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drawings/drawing4.xml" ContentType="application/vnd.openxmlformats-officedocument.drawing+xml"/>
  <Override PartName="/xl/queryTables/queryTable5.xml" ContentType="application/vnd.openxmlformats-officedocument.spreadsheetml.query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tefaniafajardorojas/Documents/Documentos - MacBook Air de Estefania/Software_nube/DSN-Equipo-ERLJ/cloud_report/Escenario 2/"/>
    </mc:Choice>
  </mc:AlternateContent>
  <xr:revisionPtr revIDLastSave="0" documentId="13_ncr:1_{E2B202DD-DEAF-5445-8ECB-98BC326DEB8B}" xr6:coauthVersionLast="47" xr6:coauthVersionMax="47" xr10:uidLastSave="{00000000-0000-0000-0000-000000000000}"/>
  <bookViews>
    <workbookView xWindow="0" yWindow="0" windowWidth="15420" windowHeight="18000" firstSheet="4" activeTab="10" xr2:uid="{996EE8D1-8124-F14B-876F-62E6A606FBF2}"/>
  </bookViews>
  <sheets>
    <sheet name="Output1" sheetId="1" r:id="rId1"/>
    <sheet name="Res1" sheetId="2" r:id="rId2"/>
    <sheet name="Output2" sheetId="3" r:id="rId3"/>
    <sheet name="Res2" sheetId="4" r:id="rId4"/>
    <sheet name="Output3" sheetId="5" r:id="rId5"/>
    <sheet name="Res3" sheetId="6" r:id="rId6"/>
    <sheet name="Output4" sheetId="7" r:id="rId7"/>
    <sheet name="Res4" sheetId="8" r:id="rId8"/>
    <sheet name="Output5" sheetId="9" r:id="rId9"/>
    <sheet name="Res5" sheetId="10" r:id="rId10"/>
    <sheet name="General" sheetId="11" r:id="rId11"/>
  </sheets>
  <externalReferences>
    <externalReference r:id="rId12"/>
  </externalReferences>
  <definedNames>
    <definedName name="output1" localSheetId="0">Output1!$A$1:$F$151</definedName>
    <definedName name="output2" localSheetId="2">Output2!$A$1:$F$201</definedName>
    <definedName name="output3" localSheetId="4">Output3!$A$1:$F$301</definedName>
    <definedName name="output4" localSheetId="6">Output4!$A$1:$F$1001</definedName>
    <definedName name="output5" localSheetId="8">Output5!$A$1:$F$501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1" l="1"/>
  <c r="D10" i="11"/>
  <c r="E10" i="11"/>
  <c r="F10" i="11"/>
  <c r="G10" i="11"/>
  <c r="H10" i="11"/>
  <c r="B10" i="11"/>
  <c r="F15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6499A3-CC2A-A54E-90DF-962511F4C50A}" name="output1" type="6" refreshedVersion="8" background="1" saveData="1">
    <textPr sourceFile="/Users/estefaniafajardorojas/Documents/Documentos - MacBook Air de Estefania/Software_nube/DSN-Equipo-ERLJ/cloud_report/Escenario 2/iteration1/output1.csv" decimal="," thousands=".">
      <textFields count="6">
        <textField/>
        <textField/>
        <textField/>
        <textField/>
        <textField/>
        <textField/>
      </textFields>
    </textPr>
  </connection>
  <connection id="2" xr16:uid="{31565B96-E3EF-B149-8C38-164073053232}" name="output2" type="6" refreshedVersion="8" background="1" saveData="1">
    <textPr sourceFile="/Users/estefaniafajardorojas/Documents/Documentos - MacBook Air de Estefania/Software_nube/DSN-Equipo-ERLJ/cloud_report/Escenario 2/iteration2/output2.csv" decimal="," thousands=".">
      <textFields count="6">
        <textField/>
        <textField/>
        <textField/>
        <textField/>
        <textField/>
        <textField/>
      </textFields>
    </textPr>
  </connection>
  <connection id="3" xr16:uid="{26802526-1FAC-0548-96E2-BB3B6855D2FC}" name="output3" type="6" refreshedVersion="8" background="1" saveData="1">
    <textPr sourceFile="/Users/estefaniafajardorojas/Documents/Documentos - MacBook Air de Estefania/Software_nube/DSN-Equipo-ERLJ/cloud_report/Escenario 2/iteration3/output3.csv" decimal="," thousands=".">
      <textFields count="6">
        <textField/>
        <textField/>
        <textField/>
        <textField/>
        <textField/>
        <textField/>
      </textFields>
    </textPr>
  </connection>
  <connection id="4" xr16:uid="{720AADFD-4DBF-614C-8687-3FC9CAEC094F}" name="output4" type="6" refreshedVersion="8" background="1" saveData="1">
    <textPr sourceFile="/Users/estefaniafajardorojas/Documents/Documentos - MacBook Air de Estefania/Software_nube/DSN-Equipo-ERLJ/cloud_report/Escenario 2/iteration4/output4.csv" decimal="," thousands=".">
      <textFields count="6">
        <textField/>
        <textField/>
        <textField/>
        <textField/>
        <textField/>
        <textField/>
      </textFields>
    </textPr>
  </connection>
  <connection id="5" xr16:uid="{0CB5F154-31E0-BC42-91A1-2AD8A1CEC798}" name="output5" type="6" refreshedVersion="8" background="1" saveData="1">
    <textPr codePage="10000" sourceFile="/Users/estefaniafajardorojas/Documents/Documentos - MacBook Air de Estefania/Software_nube/DSN-Equipo-ERLJ/cloud_report/Escenario 2/iteration5/output5.csv" decimal="," thousands=".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<sst xmlns="http://schemas.openxmlformats.org/spreadsheetml/2006/main" count="2242" uniqueCount="1121">
  <si>
    <t>starttime</t>
  </si>
  <si>
    <t>seconds</t>
  </si>
  <si>
    <t>ctime</t>
  </si>
  <si>
    <t>dtime</t>
  </si>
  <si>
    <t>ttime</t>
  </si>
  <si>
    <t>wait</t>
  </si>
  <si>
    <t>Mon Nov 14 21:06:37 2022</t>
  </si>
  <si>
    <t>Mon Nov 14 21:06:36 2022</t>
  </si>
  <si>
    <t>Mon Nov 14 21:10:18 2022</t>
  </si>
  <si>
    <t>Mon Nov 14 21:08:57 2022</t>
  </si>
  <si>
    <t>Mon Nov 14 21:09:41 2022</t>
  </si>
  <si>
    <t>Mon Nov 14 21:09:45 2022</t>
  </si>
  <si>
    <t>Mon Nov 14 21:10:13 2022</t>
  </si>
  <si>
    <t>Mon Nov 14 21:10:35 2022</t>
  </si>
  <si>
    <t>Mon Nov 14 21:09:38 2022</t>
  </si>
  <si>
    <t>Mon Nov 14 21:09:01 2022</t>
  </si>
  <si>
    <t>Mon Nov 14 21:09:40 2022</t>
  </si>
  <si>
    <t>Mon Nov 14 21:10:34 2022</t>
  </si>
  <si>
    <t>Mon Nov 14 21:10:36 2022</t>
  </si>
  <si>
    <t>Mon Nov 14 21:10:12 2022</t>
  </si>
  <si>
    <t>Mon Nov 14 21:09:00 2022</t>
  </si>
  <si>
    <t>Mon Nov 14 21:10:07 2022</t>
  </si>
  <si>
    <t>Mon Nov 14 21:09:43 2022</t>
  </si>
  <si>
    <t>Mon Nov 14 21:07:23 2022</t>
  </si>
  <si>
    <t>Mon Nov 14 21:10:11 2022</t>
  </si>
  <si>
    <t>Mon Nov 14 21:07:24 2022</t>
  </si>
  <si>
    <t>Mon Nov 14 21:10:10 2022</t>
  </si>
  <si>
    <t>Mon Nov 14 21:07:58 2022</t>
  </si>
  <si>
    <t>Mon Nov 14 21:07:14 2022</t>
  </si>
  <si>
    <t>Mon Nov 14 21:10:28 2022</t>
  </si>
  <si>
    <t>Mon Nov 14 21:09:32 2022</t>
  </si>
  <si>
    <t>Mon Nov 14 21:08:24 2022</t>
  </si>
  <si>
    <t>Mon Nov 14 21:09:33 2022</t>
  </si>
  <si>
    <t>Mon Nov 14 21:06:49 2022</t>
  </si>
  <si>
    <t>Mon Nov 14 21:06:51 2022</t>
  </si>
  <si>
    <t>Mon Nov 14 21:09:42 2022</t>
  </si>
  <si>
    <t>Mon Nov 14 21:06:39 2022</t>
  </si>
  <si>
    <t>Mon Nov 14 21:10:29 2022</t>
  </si>
  <si>
    <t>Mon Nov 14 21:08:06 2022</t>
  </si>
  <si>
    <t>Mon Nov 14 21:08:12 2022</t>
  </si>
  <si>
    <t>Mon Nov 14 21:07:53 2022</t>
  </si>
  <si>
    <t>Mon Nov 14 21:09:31 2022</t>
  </si>
  <si>
    <t>Mon Nov 14 21:07:45 2022</t>
  </si>
  <si>
    <t>Mon Nov 14 21:08:47 2022</t>
  </si>
  <si>
    <t>Mon Nov 14 21:06:38 2022</t>
  </si>
  <si>
    <t>Mon Nov 14 21:10:16 2022</t>
  </si>
  <si>
    <t>Mon Nov 14 21:07:54 2022</t>
  </si>
  <si>
    <t>Mon Nov 14 21:08:43 2022</t>
  </si>
  <si>
    <t>Mon Nov 14 21:09:27 2022</t>
  </si>
  <si>
    <t>Mon Nov 14 21:06:41 2022</t>
  </si>
  <si>
    <t>Mon Nov 14 21:09:06 2022</t>
  </si>
  <si>
    <t>Mon Nov 14 21:09:29 2022</t>
  </si>
  <si>
    <t>Mon Nov 14 21:08:48 2022</t>
  </si>
  <si>
    <t>Mon Nov 14 21:08:49 2022</t>
  </si>
  <si>
    <t>Mon Nov 14 21:10:22 2022</t>
  </si>
  <si>
    <t>Mon Nov 14 21:06:40 2022</t>
  </si>
  <si>
    <t>Mon Nov 14 21:08:34 2022</t>
  </si>
  <si>
    <t>Mon Nov 14 21:10:20 2022</t>
  </si>
  <si>
    <t>Mon Nov 14 21:07:21 2022</t>
  </si>
  <si>
    <t>Mon Nov 14 21:08:17 2022</t>
  </si>
  <si>
    <t>Mon Nov 14 21:08:19 2022</t>
  </si>
  <si>
    <t>Mon Nov 14 21:07:18 2022</t>
  </si>
  <si>
    <t>Mon Nov 14 21:08:50 2022</t>
  </si>
  <si>
    <t>Mon Nov 14 21:09:57 2022</t>
  </si>
  <si>
    <t>Mon Nov 14 21:07:56 2022</t>
  </si>
  <si>
    <t>Mon Nov 14 21:08:08 2022</t>
  </si>
  <si>
    <t>Mon Nov 14 21:09:54 2022</t>
  </si>
  <si>
    <t>Mon Nov 14 21:08:31 2022</t>
  </si>
  <si>
    <t>Mon Nov 14 21:08:33 2022</t>
  </si>
  <si>
    <t>Mon Nov 14 21:09:24 2022</t>
  </si>
  <si>
    <t>Mon Nov 14 21:07:12 2022</t>
  </si>
  <si>
    <t>Mon Nov 14 21:09:02 2022</t>
  </si>
  <si>
    <t>Mon Nov 14 21:09:49 2022</t>
  </si>
  <si>
    <t>Mon Nov 14 21:09:52 2022</t>
  </si>
  <si>
    <t>Mon Nov 14 21:08:07 2022</t>
  </si>
  <si>
    <t>Mon Nov 14 21:10:15 2022</t>
  </si>
  <si>
    <t>Mon Nov 14 21:09:19 2022</t>
  </si>
  <si>
    <t>Mon Nov 14 21:09:53 2022</t>
  </si>
  <si>
    <t>Mon Nov 14 21:08:44 2022</t>
  </si>
  <si>
    <t>Mon Nov 14 21:07:51 2022</t>
  </si>
  <si>
    <t>Mon Nov 14 21:08:45 2022</t>
  </si>
  <si>
    <t>Mon Nov 14 21:06:55 2022</t>
  </si>
  <si>
    <t>Mon Nov 14 21:08:25 2022</t>
  </si>
  <si>
    <t>Mon Nov 14 21:09:56 2022</t>
  </si>
  <si>
    <t>Mon Nov 14 21:08:04 2022</t>
  </si>
  <si>
    <t>Mon Nov 14 21:09:55 2022</t>
  </si>
  <si>
    <t>Mon Nov 14 21:10:08 2022</t>
  </si>
  <si>
    <t>Mon Nov 14 21:09:03 2022</t>
  </si>
  <si>
    <t>Mon Nov 14 21:07:52 2022</t>
  </si>
  <si>
    <t>Mon Nov 14 21:08:10 2022</t>
  </si>
  <si>
    <t>Mon Nov 14 21:07:34 2022</t>
  </si>
  <si>
    <t>Mon Nov 14 21:09:04 2022</t>
  </si>
  <si>
    <t>Mon Nov 14 21:06:54 2022</t>
  </si>
  <si>
    <t>Mon Nov 14 21:07:32 2022</t>
  </si>
  <si>
    <t>Mon Nov 14 21:07:00 2022</t>
  </si>
  <si>
    <t>Mon Nov 14 21:08:36 2022</t>
  </si>
  <si>
    <t>Mon Nov 14 21:08:23 2022</t>
  </si>
  <si>
    <t>Mon Nov 14 21:07:30 2022</t>
  </si>
  <si>
    <t>Mon Nov 14 21:07:33 2022</t>
  </si>
  <si>
    <t>Mon Nov 14 21:06:58 2022</t>
  </si>
  <si>
    <t>Mon Nov 14 21:08:32 2022</t>
  </si>
  <si>
    <t>Mon Nov 14 21:08:41 2022</t>
  </si>
  <si>
    <t>Mon Nov 14 21:09:09 2022</t>
  </si>
  <si>
    <t>Mon Nov 14 21:07:37 2022</t>
  </si>
  <si>
    <t>Mon Nov 14 21:08:59 2022</t>
  </si>
  <si>
    <t>Media por solicitud</t>
  </si>
  <si>
    <t>Solicitud mas rápida</t>
  </si>
  <si>
    <t>Solicitud mas lenta</t>
  </si>
  <si>
    <t>Request fallidas</t>
  </si>
  <si>
    <t>Request por segundo</t>
  </si>
  <si>
    <t>Número de request</t>
  </si>
  <si>
    <t>Concurrencia</t>
  </si>
  <si>
    <t>16405ms</t>
  </si>
  <si>
    <t>316ms</t>
  </si>
  <si>
    <t>3347ms</t>
  </si>
  <si>
    <t>Mon Nov 14 21:16:03 2022</t>
  </si>
  <si>
    <t>Mon Nov 14 21:16:02 2022</t>
  </si>
  <si>
    <t>Mon Nov 14 21:14:44 2022</t>
  </si>
  <si>
    <t>Mon Nov 14 21:16:13 2022</t>
  </si>
  <si>
    <t>Mon Nov 14 21:14:45 2022</t>
  </si>
  <si>
    <t>Mon Nov 14 21:16:10 2022</t>
  </si>
  <si>
    <t>Mon Nov 14 21:16:12 2022</t>
  </si>
  <si>
    <t>Mon Nov 14 21:15:34 2022</t>
  </si>
  <si>
    <t>Mon Nov 14 21:16:05 2022</t>
  </si>
  <si>
    <t>Mon Nov 14 21:19:52 2022</t>
  </si>
  <si>
    <t>Mon Nov 14 21:19:53 2022</t>
  </si>
  <si>
    <t>Mon Nov 14 21:15:35 2022</t>
  </si>
  <si>
    <t>Mon Nov 14 21:16:15 2022</t>
  </si>
  <si>
    <t>Mon Nov 14 21:16:04 2022</t>
  </si>
  <si>
    <t>Mon Nov 14 21:19:50 2022</t>
  </si>
  <si>
    <t>Mon Nov 14 21:19:51 2022</t>
  </si>
  <si>
    <t>Mon Nov 14 21:19:45 2022</t>
  </si>
  <si>
    <t>Mon Nov 14 21:15:24 2022</t>
  </si>
  <si>
    <t>Mon Nov 14 21:15:25 2022</t>
  </si>
  <si>
    <t>Mon Nov 14 21:15:14 2022</t>
  </si>
  <si>
    <t>Mon Nov 14 21:19:48 2022</t>
  </si>
  <si>
    <t>Mon Nov 14 21:19:14 2022</t>
  </si>
  <si>
    <t>Mon Nov 14 21:19:44 2022</t>
  </si>
  <si>
    <t>Mon Nov 14 21:17:38 2022</t>
  </si>
  <si>
    <t>Mon Nov 14 21:18:00 2022</t>
  </si>
  <si>
    <t>Mon Nov 14 21:16:18 2022</t>
  </si>
  <si>
    <t>Mon Nov 14 21:19:22 2022</t>
  </si>
  <si>
    <t>Mon Nov 14 21:15:19 2022</t>
  </si>
  <si>
    <t>Mon Nov 14 21:19:09 2022</t>
  </si>
  <si>
    <t>Mon Nov 14 21:17:05 2022</t>
  </si>
  <si>
    <t>Mon Nov 14 21:19:10 2022</t>
  </si>
  <si>
    <t>Mon Nov 14 21:19:06 2022</t>
  </si>
  <si>
    <t>Mon Nov 14 21:19:35 2022</t>
  </si>
  <si>
    <t>Mon Nov 14 21:19:34 2022</t>
  </si>
  <si>
    <t>Mon Nov 14 21:17:25 2022</t>
  </si>
  <si>
    <t>Mon Nov 14 21:16:54 2022</t>
  </si>
  <si>
    <t>Mon Nov 14 21:17:22 2022</t>
  </si>
  <si>
    <t>Mon Nov 14 21:19:32 2022</t>
  </si>
  <si>
    <t>Mon Nov 14 21:14:58 2022</t>
  </si>
  <si>
    <t>Mon Nov 14 21:19:36 2022</t>
  </si>
  <si>
    <t>Mon Nov 14 21:14:47 2022</t>
  </si>
  <si>
    <t>Mon Nov 14 21:17:39 2022</t>
  </si>
  <si>
    <t>Mon Nov 14 21:19:27 2022</t>
  </si>
  <si>
    <t>Mon Nov 14 21:17:28 2022</t>
  </si>
  <si>
    <t>Mon Nov 14 21:15:16 2022</t>
  </si>
  <si>
    <t>Mon Nov 14 21:15:20 2022</t>
  </si>
  <si>
    <t>Mon Nov 14 21:19:12 2022</t>
  </si>
  <si>
    <t>Mon Nov 14 21:19:13 2022</t>
  </si>
  <si>
    <t>Mon Nov 14 21:17:17 2022</t>
  </si>
  <si>
    <t>Mon Nov 14 21:14:51 2022</t>
  </si>
  <si>
    <t>Mon Nov 14 21:19:26 2022</t>
  </si>
  <si>
    <t>Mon Nov 14 21:16:48 2022</t>
  </si>
  <si>
    <t>Mon Nov 14 21:17:29 2022</t>
  </si>
  <si>
    <t>Mon Nov 14 21:16:31 2022</t>
  </si>
  <si>
    <t>Mon Nov 14 21:19:25 2022</t>
  </si>
  <si>
    <t>Mon Nov 14 21:19:20 2022</t>
  </si>
  <si>
    <t>Mon Nov 14 21:16:51 2022</t>
  </si>
  <si>
    <t>Mon Nov 14 21:17:12 2022</t>
  </si>
  <si>
    <t>Mon Nov 14 21:19:28 2022</t>
  </si>
  <si>
    <t>Mon Nov 14 21:16:29 2022</t>
  </si>
  <si>
    <t>Mon Nov 14 21:16:06 2022</t>
  </si>
  <si>
    <t>Mon Nov 14 21:17:13 2022</t>
  </si>
  <si>
    <t>Mon Nov 14 21:19:05 2022</t>
  </si>
  <si>
    <t>Mon Nov 14 21:17:40 2022</t>
  </si>
  <si>
    <t>Mon Nov 14 21:16:45 2022</t>
  </si>
  <si>
    <t>Mon Nov 14 21:19:16 2022</t>
  </si>
  <si>
    <t>Mon Nov 14 21:14:48 2022</t>
  </si>
  <si>
    <t>Mon Nov 14 21:19:24 2022</t>
  </si>
  <si>
    <t>Mon Nov 14 21:19:15 2022</t>
  </si>
  <si>
    <t>Mon Nov 14 21:16:58 2022</t>
  </si>
  <si>
    <t>Mon Nov 14 21:17:27 2022</t>
  </si>
  <si>
    <t>Mon Nov 14 21:18:55 2022</t>
  </si>
  <si>
    <t>Mon Nov 14 21:15:08 2022</t>
  </si>
  <si>
    <t>Mon Nov 14 21:17:10 2022</t>
  </si>
  <si>
    <t>Mon Nov 14 21:17:42 2022</t>
  </si>
  <si>
    <t>Mon Nov 14 21:17:41 2022</t>
  </si>
  <si>
    <t>Mon Nov 14 21:16:14 2022</t>
  </si>
  <si>
    <t>Mon Nov 14 21:16:40 2022</t>
  </si>
  <si>
    <t>Mon Nov 14 21:19:18 2022</t>
  </si>
  <si>
    <t>Mon Nov 14 21:16:56 2022</t>
  </si>
  <si>
    <t>Mon Nov 14 21:16:32 2022</t>
  </si>
  <si>
    <t>Mon Nov 14 21:16:22 2022</t>
  </si>
  <si>
    <t>Mon Nov 14 21:17:30 2022</t>
  </si>
  <si>
    <t>Mon Nov 14 21:16:55 2022</t>
  </si>
  <si>
    <t>Mon Nov 14 21:16:38 2022</t>
  </si>
  <si>
    <t>Mon Nov 14 21:16:19 2022</t>
  </si>
  <si>
    <t>Mon Nov 14 21:16:34 2022</t>
  </si>
  <si>
    <t>Mon Nov 14 21:15:39 2022</t>
  </si>
  <si>
    <t>Mon Nov 14 21:17:33 2022</t>
  </si>
  <si>
    <t>Mon Nov 14 21:16:17 2022</t>
  </si>
  <si>
    <t>Mon Nov 14 21:15:38 2022</t>
  </si>
  <si>
    <t>Mon Nov 14 21:16:20 2022</t>
  </si>
  <si>
    <t>Mon Nov 14 21:16:52 2022</t>
  </si>
  <si>
    <t>Mon Nov 14 21:16:16 2022</t>
  </si>
  <si>
    <t>Mon Nov 14 21:15:40 2022</t>
  </si>
  <si>
    <t>Mon Nov 14 21:16:33 2022</t>
  </si>
  <si>
    <t>Mon Nov 14 21:17:53 2022</t>
  </si>
  <si>
    <t>Mon Nov 14 21:17:56 2022</t>
  </si>
  <si>
    <t>Mon Nov 14 21:17:51 2022</t>
  </si>
  <si>
    <t>Mon Nov 14 21:18:12 2022</t>
  </si>
  <si>
    <t>Mon Nov 14 21:18:32 2022</t>
  </si>
  <si>
    <t>Mon Nov 14 21:15:48 2022</t>
  </si>
  <si>
    <t>Mon Nov 14 21:17:50 2022</t>
  </si>
  <si>
    <t>Mon Nov 14 21:18:36 2022</t>
  </si>
  <si>
    <t>Mon Nov 14 21:17:52 2022</t>
  </si>
  <si>
    <t>Mon Nov 14 21:18:34 2022</t>
  </si>
  <si>
    <t>Mon Nov 14 21:18:33 2022</t>
  </si>
  <si>
    <t>Mon Nov 14 21:15:52 2022</t>
  </si>
  <si>
    <t>Mon Nov 14 21:17:44 2022</t>
  </si>
  <si>
    <t>Mon Nov 14 21:15:42 2022</t>
  </si>
  <si>
    <t>Mon Nov 14 21:18:24 2022</t>
  </si>
  <si>
    <t>Mon Nov 14 21:18:13 2022</t>
  </si>
  <si>
    <t>Mon Nov 14 21:18:17 2022</t>
  </si>
  <si>
    <t>Mon Nov 14 21:18:15 2022</t>
  </si>
  <si>
    <t>Mon Nov 14 21:18:14 2022</t>
  </si>
  <si>
    <t>Mon Nov 14 21:18:08 2022</t>
  </si>
  <si>
    <t>Mon Nov 14 21:18:06 2022</t>
  </si>
  <si>
    <t>Mon Nov 14 21:18:16 2022</t>
  </si>
  <si>
    <t>Mon Nov 14 21:18:10 2022</t>
  </si>
  <si>
    <t>Mon Nov 14 21:18:04 2022</t>
  </si>
  <si>
    <t>Mon Nov 14 21:27:54 2022</t>
  </si>
  <si>
    <t>Mon Nov 14 21:30:05 2022</t>
  </si>
  <si>
    <t>Mon Nov 14 21:28:43 2022</t>
  </si>
  <si>
    <t>Mon Nov 14 21:33:57 2022</t>
  </si>
  <si>
    <t>Mon Nov 14 21:34:01 2022</t>
  </si>
  <si>
    <t>Mon Nov 14 21:29:53 2022</t>
  </si>
  <si>
    <t>Mon Nov 14 21:29:41 2022</t>
  </si>
  <si>
    <t>Mon Nov 14 21:30:07 2022</t>
  </si>
  <si>
    <t>Mon Nov 14 21:30:06 2022</t>
  </si>
  <si>
    <t>Mon Nov 14 21:28:46 2022</t>
  </si>
  <si>
    <t>Mon Nov 14 21:29:45 2022</t>
  </si>
  <si>
    <t>Mon Nov 14 21:34:33 2022</t>
  </si>
  <si>
    <t>Mon Nov 14 21:28:39 2022</t>
  </si>
  <si>
    <t>Mon Nov 14 21:29:54 2022</t>
  </si>
  <si>
    <t>Mon Nov 14 21:28:30 2022</t>
  </si>
  <si>
    <t>Mon Nov 14 21:34:30 2022</t>
  </si>
  <si>
    <t>Mon Nov 14 21:29:21 2022</t>
  </si>
  <si>
    <t>Mon Nov 14 21:34:29 2022</t>
  </si>
  <si>
    <t>Mon Nov 14 21:28:31 2022</t>
  </si>
  <si>
    <t>Mon Nov 14 21:34:27 2022</t>
  </si>
  <si>
    <t>Mon Nov 14 21:27:59 2022</t>
  </si>
  <si>
    <t>Mon Nov 14 21:28:29 2022</t>
  </si>
  <si>
    <t>Mon Nov 14 21:28:18 2022</t>
  </si>
  <si>
    <t>Mon Nov 14 21:34:36 2022</t>
  </si>
  <si>
    <t>Mon Nov 14 21:34:21 2022</t>
  </si>
  <si>
    <t>Mon Nov 14 21:28:24 2022</t>
  </si>
  <si>
    <t>Mon Nov 14 21:28:20 2022</t>
  </si>
  <si>
    <t>Mon Nov 14 21:34:14 2022</t>
  </si>
  <si>
    <t>Mon Nov 14 21:31:48 2022</t>
  </si>
  <si>
    <t>Mon Nov 14 21:33:01 2022</t>
  </si>
  <si>
    <t>Mon Nov 14 21:31:45 2022</t>
  </si>
  <si>
    <t>Mon Nov 14 21:34:35 2022</t>
  </si>
  <si>
    <t>Mon Nov 14 21:33:03 2022</t>
  </si>
  <si>
    <t>Mon Nov 14 21:28:02 2022</t>
  </si>
  <si>
    <t>Mon Nov 14 21:30:51 2022</t>
  </si>
  <si>
    <t>Mon Nov 14 21:33:05 2022</t>
  </si>
  <si>
    <t>Mon Nov 14 21:28:04 2022</t>
  </si>
  <si>
    <t>Mon Nov 14 21:33:12 2022</t>
  </si>
  <si>
    <t>Mon Nov 14 21:33:29 2022</t>
  </si>
  <si>
    <t>Mon Nov 14 21:30:52 2022</t>
  </si>
  <si>
    <t>Mon Nov 14 21:29:58 2022</t>
  </si>
  <si>
    <t>Mon Nov 14 21:34:06 2022</t>
  </si>
  <si>
    <t>Mon Nov 14 21:31:41 2022</t>
  </si>
  <si>
    <t>Mon Nov 14 21:27:55 2022</t>
  </si>
  <si>
    <t>Mon Nov 14 21:33:09 2022</t>
  </si>
  <si>
    <t>Mon Nov 14 21:34:45 2022</t>
  </si>
  <si>
    <t>Mon Nov 14 21:33:23 2022</t>
  </si>
  <si>
    <t>Mon Nov 14 21:29:46 2022</t>
  </si>
  <si>
    <t>Mon Nov 14 21:34:10 2022</t>
  </si>
  <si>
    <t>Mon Nov 14 21:34:44 2022</t>
  </si>
  <si>
    <t>Mon Nov 14 21:33:26 2022</t>
  </si>
  <si>
    <t>Mon Nov 14 21:33:25 2022</t>
  </si>
  <si>
    <t>Mon Nov 14 21:32:58 2022</t>
  </si>
  <si>
    <t>Mon Nov 14 21:34:05 2022</t>
  </si>
  <si>
    <t>Mon Nov 14 21:34:38 2022</t>
  </si>
  <si>
    <t>Mon Nov 14 21:33:06 2022</t>
  </si>
  <si>
    <t>Mon Nov 14 21:33:07 2022</t>
  </si>
  <si>
    <t>Mon Nov 14 21:29:24 2022</t>
  </si>
  <si>
    <t>Mon Nov 14 21:34:04 2022</t>
  </si>
  <si>
    <t>Mon Nov 14 21:33:21 2022</t>
  </si>
  <si>
    <t>Mon Nov 14 21:34:40 2022</t>
  </si>
  <si>
    <t>Mon Nov 14 21:34:34 2022</t>
  </si>
  <si>
    <t>Mon Nov 14 21:33:37 2022</t>
  </si>
  <si>
    <t>Mon Nov 14 21:33:32 2022</t>
  </si>
  <si>
    <t>Mon Nov 14 21:30:45 2022</t>
  </si>
  <si>
    <t>Mon Nov 14 21:34:42 2022</t>
  </si>
  <si>
    <t>Mon Nov 14 21:34:43 2022</t>
  </si>
  <si>
    <t>Mon Nov 14 21:33:24 2022</t>
  </si>
  <si>
    <t>Mon Nov 14 21:32:44 2022</t>
  </si>
  <si>
    <t>Mon Nov 14 21:34:41 2022</t>
  </si>
  <si>
    <t>Mon Nov 14 21:34:09 2022</t>
  </si>
  <si>
    <t>Mon Nov 14 21:33:04 2022</t>
  </si>
  <si>
    <t>Mon Nov 14 21:33:13 2022</t>
  </si>
  <si>
    <t>Mon Nov 14 21:31:06 2022</t>
  </si>
  <si>
    <t>Mon Nov 14 21:33:16 2022</t>
  </si>
  <si>
    <t>Mon Nov 14 21:27:56 2022</t>
  </si>
  <si>
    <t>Mon Nov 14 21:33:17 2022</t>
  </si>
  <si>
    <t>Mon Nov 14 21:34:39 2022</t>
  </si>
  <si>
    <t>Mon Nov 14 21:32:46 2022</t>
  </si>
  <si>
    <t>Mon Nov 14 21:31:39 2022</t>
  </si>
  <si>
    <t>Mon Nov 14 21:34:37 2022</t>
  </si>
  <si>
    <t>Mon Nov 14 21:33:30 2022</t>
  </si>
  <si>
    <t>Mon Nov 14 21:34:02 2022</t>
  </si>
  <si>
    <t>Mon Nov 14 21:34:32 2022</t>
  </si>
  <si>
    <t>Mon Nov 14 21:33:38 2022</t>
  </si>
  <si>
    <t>Mon Nov 14 21:33:19 2022</t>
  </si>
  <si>
    <t>Mon Nov 14 21:33:56 2022</t>
  </si>
  <si>
    <t>Mon Nov 14 21:32:29 2022</t>
  </si>
  <si>
    <t>Mon Nov 14 21:33:55 2022</t>
  </si>
  <si>
    <t>Mon Nov 14 21:33:20 2022</t>
  </si>
  <si>
    <t>Mon Nov 14 21:34:23 2022</t>
  </si>
  <si>
    <t>Mon Nov 14 21:32:34 2022</t>
  </si>
  <si>
    <t>Mon Nov 14 21:31:58 2022</t>
  </si>
  <si>
    <t>Mon Nov 14 21:32:03 2022</t>
  </si>
  <si>
    <t>Mon Nov 14 21:31:07 2022</t>
  </si>
  <si>
    <t>Mon Nov 14 21:33:58 2022</t>
  </si>
  <si>
    <t>Mon Nov 14 21:31:57 2022</t>
  </si>
  <si>
    <t>Mon Nov 14 21:33:51 2022</t>
  </si>
  <si>
    <t>Mon Nov 14 21:31:28 2022</t>
  </si>
  <si>
    <t>Mon Nov 14 21:32:40 2022</t>
  </si>
  <si>
    <t>Mon Nov 14 21:31:52 2022</t>
  </si>
  <si>
    <t>Mon Nov 14 21:32:41 2022</t>
  </si>
  <si>
    <t>Mon Nov 14 21:31:54 2022</t>
  </si>
  <si>
    <t>Mon Nov 14 21:32:36 2022</t>
  </si>
  <si>
    <t>Mon Nov 14 21:31:49 2022</t>
  </si>
  <si>
    <t>Mon Nov 14 21:33:54 2022</t>
  </si>
  <si>
    <t>Mon Nov 14 21:30:59 2022</t>
  </si>
  <si>
    <t>Mon Nov 14 21:32:45 2022</t>
  </si>
  <si>
    <t>Mon Nov 14 21:31:59 2022</t>
  </si>
  <si>
    <t>Mon Nov 14 21:32:32 2022</t>
  </si>
  <si>
    <t>Mon Nov 14 21:30:26 2022</t>
  </si>
  <si>
    <t>Mon Nov 14 21:33:52 2022</t>
  </si>
  <si>
    <t>Mon Nov 14 21:30:46 2022</t>
  </si>
  <si>
    <t>Mon Nov 14 21:32:02 2022</t>
  </si>
  <si>
    <t>Mon Nov 14 21:30:57 2022</t>
  </si>
  <si>
    <t>Mon Nov 14 21:31:53 2022</t>
  </si>
  <si>
    <t>Mon Nov 14 21:32:06 2022</t>
  </si>
  <si>
    <t>Mon Nov 14 21:32:48 2022</t>
  </si>
  <si>
    <t>Mon Nov 14 21:30:58 2022</t>
  </si>
  <si>
    <t>Mon Nov 14 21:30:30 2022</t>
  </si>
  <si>
    <t>Mon Nov 14 21:31:05 2022</t>
  </si>
  <si>
    <t>Mon Nov 14 21:31:10 2022</t>
  </si>
  <si>
    <t>Mon Nov 14 21:30:35 2022</t>
  </si>
  <si>
    <t>Mon Nov 14 21:32:05 2022</t>
  </si>
  <si>
    <t>Mon Nov 14 21:32:49 2022</t>
  </si>
  <si>
    <t>Mon Nov 14 21:32:42 2022</t>
  </si>
  <si>
    <t>Mon Nov 14 21:33:50 2022</t>
  </si>
  <si>
    <t>Mon Nov 14 21:29:36 2022</t>
  </si>
  <si>
    <t>Mon Nov 14 21:30:15 2022</t>
  </si>
  <si>
    <t>Mon Nov 14 21:31:18 2022</t>
  </si>
  <si>
    <t>Mon Nov 14 21:31:08 2022</t>
  </si>
  <si>
    <t>Mon Nov 14 21:32:35 2022</t>
  </si>
  <si>
    <t>Mon Nov 14 21:31:56 2022</t>
  </si>
  <si>
    <t>Mon Nov 14 21:31:20 2022</t>
  </si>
  <si>
    <t>Mon Nov 14 21:32:21 2022</t>
  </si>
  <si>
    <t>Mon Nov 14 21:31:17 2022</t>
  </si>
  <si>
    <t>Mon Nov 14 21:33:46 2022</t>
  </si>
  <si>
    <t>Mon Nov 14 21:31:24 2022</t>
  </si>
  <si>
    <t>Mon Nov 14 21:32:14 2022</t>
  </si>
  <si>
    <t>Mon Nov 14 21:33:39 2022</t>
  </si>
  <si>
    <t>Mon Nov 14 21:30:27 2022</t>
  </si>
  <si>
    <t>Mon Nov 14 21:33:41 2022</t>
  </si>
  <si>
    <t>Mon Nov 14 21:31:09 2022</t>
  </si>
  <si>
    <t>Mon Nov 14 21:31:15 2022</t>
  </si>
  <si>
    <t>Mon Nov 14 21:33:43 2022</t>
  </si>
  <si>
    <t>Mon Nov 14 21:30:18 2022</t>
  </si>
  <si>
    <t>Mon Nov 14 21:33:44 2022</t>
  </si>
  <si>
    <t>Mon Nov 14 21:31:40 2022</t>
  </si>
  <si>
    <t>Mon Nov 14 21:31:13 2022</t>
  </si>
  <si>
    <t>Mon Nov 14 21:30:20 2022</t>
  </si>
  <si>
    <t>Mon Nov 14 21:31:11 2022</t>
  </si>
  <si>
    <t>Mon Nov 14 21:30:25 2022</t>
  </si>
  <si>
    <t>Mon Nov 14 21:32:11 2022</t>
  </si>
  <si>
    <t>Mon Nov 14 21:32:04 2022</t>
  </si>
  <si>
    <t>Mon Nov 14 21:30:17 2022</t>
  </si>
  <si>
    <t>Mon Nov 14 21:32:12 2022</t>
  </si>
  <si>
    <t>Mon Nov 14 21:32:09 2022</t>
  </si>
  <si>
    <t>Mon Nov 14 21:29:34 2022</t>
  </si>
  <si>
    <t>Mon Nov 14 21:30:12 2022</t>
  </si>
  <si>
    <t>Mon Nov 14 21:28:48 2022</t>
  </si>
  <si>
    <t>Mon Nov 14 21:32:10 2022</t>
  </si>
  <si>
    <t>Mon Nov 14 21:30:10 2022</t>
  </si>
  <si>
    <t>Mon Nov 14 21:30:11 2022</t>
  </si>
  <si>
    <t>Mon Nov 14 21:29:20 2022</t>
  </si>
  <si>
    <t>Mon Nov 14 21:30:08 2022</t>
  </si>
  <si>
    <t>Mon Nov 14 21:29:55 2022</t>
  </si>
  <si>
    <t>Mon Nov 14 21:29:48 2022</t>
  </si>
  <si>
    <t>Mon Nov 14 21:29:56 2022</t>
  </si>
  <si>
    <t>Mon Nov 14 21:29:47 2022</t>
  </si>
  <si>
    <t>Mon Nov 14 21:29:13 2022</t>
  </si>
  <si>
    <t>Mon Nov 14 21:28:42 2022</t>
  </si>
  <si>
    <t>Mon Nov 14 21:28:51 2022</t>
  </si>
  <si>
    <t>Mon Nov 14 21:29:12 2022</t>
  </si>
  <si>
    <t>Mon Nov 14 21:29:32 2022</t>
  </si>
  <si>
    <t>Mon Nov 14 21:28:50 2022</t>
  </si>
  <si>
    <t>Mon Nov 14 21:29:42 2022</t>
  </si>
  <si>
    <t>Mon Nov 14 21:28:52 2022</t>
  </si>
  <si>
    <t>Mon Nov 14 21:29:17 2022</t>
  </si>
  <si>
    <t>Mon Nov 14 21:29:14 2022</t>
  </si>
  <si>
    <t>Mon Nov 14 21:47:36 2022</t>
  </si>
  <si>
    <t>Mon Nov 14 21:43:47 2022</t>
  </si>
  <si>
    <t>Mon Nov 14 21:45:20 2022</t>
  </si>
  <si>
    <t>Mon Nov 14 21:42:36 2022</t>
  </si>
  <si>
    <t>Mon Nov 14 21:42:38 2022</t>
  </si>
  <si>
    <t>Mon Nov 14 21:42:40 2022</t>
  </si>
  <si>
    <t>Mon Nov 14 21:45:25 2022</t>
  </si>
  <si>
    <t>Mon Nov 14 21:40:54 2022</t>
  </si>
  <si>
    <t>Mon Nov 14 21:38:41 2022</t>
  </si>
  <si>
    <t>Mon Nov 14 21:44:57 2022</t>
  </si>
  <si>
    <t>Mon Nov 14 21:39:36 2022</t>
  </si>
  <si>
    <t>Mon Nov 14 21:43:42 2022</t>
  </si>
  <si>
    <t>Mon Nov 14 21:36:41 2022</t>
  </si>
  <si>
    <t>Mon Nov 14 21:45:17 2022</t>
  </si>
  <si>
    <t>Mon Nov 14 21:44:53 2022</t>
  </si>
  <si>
    <t>Mon Nov 14 21:44:51 2022</t>
  </si>
  <si>
    <t>Mon Nov 14 21:40:00 2022</t>
  </si>
  <si>
    <t>Mon Nov 14 21:41:06 2022</t>
  </si>
  <si>
    <t>Mon Nov 14 21:44:49 2022</t>
  </si>
  <si>
    <t>Mon Nov 14 21:40:49 2022</t>
  </si>
  <si>
    <t>Mon Nov 14 21:38:43 2022</t>
  </si>
  <si>
    <t>Mon Nov 14 21:39:32 2022</t>
  </si>
  <si>
    <t>Mon Nov 14 21:45:27 2022</t>
  </si>
  <si>
    <t>Mon Nov 14 21:39:14 2022</t>
  </si>
  <si>
    <t>Mon Nov 14 21:45:16 2022</t>
  </si>
  <si>
    <t>Mon Nov 14 21:38:47 2022</t>
  </si>
  <si>
    <t>Mon Nov 14 21:38:57 2022</t>
  </si>
  <si>
    <t>Mon Nov 14 21:38:46 2022</t>
  </si>
  <si>
    <t>Mon Nov 14 21:42:10 2022</t>
  </si>
  <si>
    <t>Mon Nov 14 21:39:40 2022</t>
  </si>
  <si>
    <t>Mon Nov 14 21:43:41 2022</t>
  </si>
  <si>
    <t>Mon Nov 14 21:44:26 2022</t>
  </si>
  <si>
    <t>Mon Nov 14 21:39:53 2022</t>
  </si>
  <si>
    <t>Mon Nov 14 21:47:38 2022</t>
  </si>
  <si>
    <t>Mon Nov 14 21:38:45 2022</t>
  </si>
  <si>
    <t>Mon Nov 14 21:41:09 2022</t>
  </si>
  <si>
    <t>Mon Nov 14 21:44:41 2022</t>
  </si>
  <si>
    <t>Mon Nov 14 21:45:15 2022</t>
  </si>
  <si>
    <t>Mon Nov 14 21:45:32 2022</t>
  </si>
  <si>
    <t>Mon Nov 14 21:39:50 2022</t>
  </si>
  <si>
    <t>Mon Nov 14 21:45:13 2022</t>
  </si>
  <si>
    <t>Mon Nov 14 21:40:58 2022</t>
  </si>
  <si>
    <t>Mon Nov 14 21:44:24 2022</t>
  </si>
  <si>
    <t>Mon Nov 14 21:46:06 2022</t>
  </si>
  <si>
    <t>Mon Nov 14 21:41:47 2022</t>
  </si>
  <si>
    <t>Mon Nov 14 21:38:48 2022</t>
  </si>
  <si>
    <t>Mon Nov 14 21:44:27 2022</t>
  </si>
  <si>
    <t>Mon Nov 14 21:45:21 2022</t>
  </si>
  <si>
    <t>Mon Nov 14 21:45:18 2022</t>
  </si>
  <si>
    <t>Mon Nov 14 21:46:30 2022</t>
  </si>
  <si>
    <t>Mon Nov 14 21:39:42 2022</t>
  </si>
  <si>
    <t>Mon Nov 14 21:43:40 2022</t>
  </si>
  <si>
    <t>Mon Nov 14 21:40:52 2022</t>
  </si>
  <si>
    <t>Mon Nov 14 21:41:00 2022</t>
  </si>
  <si>
    <t>Mon Nov 14 21:40:45 2022</t>
  </si>
  <si>
    <t>Mon Nov 14 21:44:54 2022</t>
  </si>
  <si>
    <t>Mon Nov 14 21:41:48 2022</t>
  </si>
  <si>
    <t>Mon Nov 14 21:45:26 2022</t>
  </si>
  <si>
    <t>Mon Nov 14 21:43:44 2022</t>
  </si>
  <si>
    <t>Mon Nov 14 21:38:37 2022</t>
  </si>
  <si>
    <t>Mon Nov 14 21:45:56 2022</t>
  </si>
  <si>
    <t>Mon Nov 14 21:45:24 2022</t>
  </si>
  <si>
    <t>Mon Nov 14 21:45:29 2022</t>
  </si>
  <si>
    <t>Mon Nov 14 21:38:50 2022</t>
  </si>
  <si>
    <t>Mon Nov 14 21:39:37 2022</t>
  </si>
  <si>
    <t>Mon Nov 14 21:39:24 2022</t>
  </si>
  <si>
    <t>Mon Nov 14 21:43:35 2022</t>
  </si>
  <si>
    <t>Mon Nov 14 21:41:11 2022</t>
  </si>
  <si>
    <t>Mon Nov 14 21:40:56 2022</t>
  </si>
  <si>
    <t>Mon Nov 14 21:39:03 2022</t>
  </si>
  <si>
    <t>Mon Nov 14 21:44:19 2022</t>
  </si>
  <si>
    <t>Mon Nov 14 21:45:12 2022</t>
  </si>
  <si>
    <t>Mon Nov 14 21:40:55 2022</t>
  </si>
  <si>
    <t>Mon Nov 14 21:38:44 2022</t>
  </si>
  <si>
    <t>Mon Nov 14 21:39:23 2022</t>
  </si>
  <si>
    <t>Mon Nov 14 21:41:08 2022</t>
  </si>
  <si>
    <t>Mon Nov 14 21:45:43 2022</t>
  </si>
  <si>
    <t>Mon Nov 14 21:44:46 2022</t>
  </si>
  <si>
    <t>Mon Nov 14 21:43:38 2022</t>
  </si>
  <si>
    <t>Mon Nov 14 21:38:54 2022</t>
  </si>
  <si>
    <t>Mon Nov 14 21:38:58 2022</t>
  </si>
  <si>
    <t>Mon Nov 14 21:39:25 2022</t>
  </si>
  <si>
    <t>Mon Nov 14 21:39:02 2022</t>
  </si>
  <si>
    <t>Mon Nov 14 21:41:12 2022</t>
  </si>
  <si>
    <t>Mon Nov 14 21:39:34 2022</t>
  </si>
  <si>
    <t>Mon Nov 14 21:45:22 2022</t>
  </si>
  <si>
    <t>Mon Nov 14 21:43:31 2022</t>
  </si>
  <si>
    <t>Mon Nov 14 21:39:56 2022</t>
  </si>
  <si>
    <t>Mon Nov 14 21:40:51 2022</t>
  </si>
  <si>
    <t>Mon Nov 14 21:38:49 2022</t>
  </si>
  <si>
    <t>Mon Nov 14 21:46:09 2022</t>
  </si>
  <si>
    <t>Mon Nov 14 21:39:13 2022</t>
  </si>
  <si>
    <t>Mon Nov 14 21:43:25 2022</t>
  </si>
  <si>
    <t>Mon Nov 14 21:42:49 2022</t>
  </si>
  <si>
    <t>Mon Nov 14 21:39:18 2022</t>
  </si>
  <si>
    <t>Mon Nov 14 21:38:51 2022</t>
  </si>
  <si>
    <t>Mon Nov 14 21:45:46 2022</t>
  </si>
  <si>
    <t>Mon Nov 14 21:44:55 2022</t>
  </si>
  <si>
    <t>Mon Nov 14 21:44:58 2022</t>
  </si>
  <si>
    <t>Mon Nov 14 21:39:45 2022</t>
  </si>
  <si>
    <t>Mon Nov 14 21:39:30 2022</t>
  </si>
  <si>
    <t>Mon Nov 14 21:38:05 2022</t>
  </si>
  <si>
    <t>Mon Nov 14 21:44:29 2022</t>
  </si>
  <si>
    <t>Mon Nov 14 21:44:43 2022</t>
  </si>
  <si>
    <t>Mon Nov 14 21:41:55 2022</t>
  </si>
  <si>
    <t>Mon Nov 14 21:38:52 2022</t>
  </si>
  <si>
    <t>Mon Nov 14 21:45:09 2022</t>
  </si>
  <si>
    <t>Mon Nov 14 21:38:39 2022</t>
  </si>
  <si>
    <t>Mon Nov 14 21:40:02 2022</t>
  </si>
  <si>
    <t>Mon Nov 14 21:39:12 2022</t>
  </si>
  <si>
    <t>Mon Nov 14 21:46:26 2022</t>
  </si>
  <si>
    <t>Mon Nov 14 21:40:01 2022</t>
  </si>
  <si>
    <t>Mon Nov 14 21:39:27 2022</t>
  </si>
  <si>
    <t>Mon Nov 14 21:42:33 2022</t>
  </si>
  <si>
    <t>Mon Nov 14 21:43:48 2022</t>
  </si>
  <si>
    <t>Mon Nov 14 21:41:54 2022</t>
  </si>
  <si>
    <t>Mon Nov 14 21:45:19 2022</t>
  </si>
  <si>
    <t>Mon Nov 14 21:38:40 2022</t>
  </si>
  <si>
    <t>Mon Nov 14 21:39:17 2022</t>
  </si>
  <si>
    <t>Mon Nov 14 21:46:21 2022</t>
  </si>
  <si>
    <t>Mon Nov 14 21:39:28 2022</t>
  </si>
  <si>
    <t>Mon Nov 14 21:38:59 2022</t>
  </si>
  <si>
    <t>Mon Nov 14 21:38:09 2022</t>
  </si>
  <si>
    <t>Mon Nov 14 21:48:33 2022</t>
  </si>
  <si>
    <t>Mon Nov 14 21:39:38 2022</t>
  </si>
  <si>
    <t>Mon Nov 14 21:47:19 2022</t>
  </si>
  <si>
    <t>Mon Nov 14 21:39:49 2022</t>
  </si>
  <si>
    <t>Mon Nov 14 21:44:48 2022</t>
  </si>
  <si>
    <t>Mon Nov 14 21:45:59 2022</t>
  </si>
  <si>
    <t>Mon Nov 14 21:38:01 2022</t>
  </si>
  <si>
    <t>Mon Nov 14 21:39:01 2022</t>
  </si>
  <si>
    <t>Mon Nov 14 21:45:33 2022</t>
  </si>
  <si>
    <t>Mon Nov 14 21:46:17 2022</t>
  </si>
  <si>
    <t>Mon Nov 14 21:45:58 2022</t>
  </si>
  <si>
    <t>Mon Nov 14 21:39:44 2022</t>
  </si>
  <si>
    <t>Mon Nov 14 21:38:22 2022</t>
  </si>
  <si>
    <t>Mon Nov 14 21:45:08 2022</t>
  </si>
  <si>
    <t>Mon Nov 14 21:37:58 2022</t>
  </si>
  <si>
    <t>Mon Nov 14 21:38:08 2022</t>
  </si>
  <si>
    <t>Mon Nov 14 21:38:53 2022</t>
  </si>
  <si>
    <t>Mon Nov 14 21:39:55 2022</t>
  </si>
  <si>
    <t>Mon Nov 14 21:40:32 2022</t>
  </si>
  <si>
    <t>Mon Nov 14 21:39:22 2022</t>
  </si>
  <si>
    <t>Mon Nov 14 21:41:50 2022</t>
  </si>
  <si>
    <t>Mon Nov 14 21:46:12 2022</t>
  </si>
  <si>
    <t>Mon Nov 14 21:45:04 2022</t>
  </si>
  <si>
    <t>Mon Nov 14 21:38:11 2022</t>
  </si>
  <si>
    <t>Mon Nov 14 21:45:03 2022</t>
  </si>
  <si>
    <t>Mon Nov 14 21:39:16 2022</t>
  </si>
  <si>
    <t>Mon Nov 14 21:48:18 2022</t>
  </si>
  <si>
    <t>Mon Nov 14 21:45:02 2022</t>
  </si>
  <si>
    <t>Mon Nov 14 21:38:02 2022</t>
  </si>
  <si>
    <t>Mon Nov 14 21:44:38 2022</t>
  </si>
  <si>
    <t>Mon Nov 14 21:40:40 2022</t>
  </si>
  <si>
    <t>Mon Nov 14 21:40:34 2022</t>
  </si>
  <si>
    <t>Mon Nov 14 21:45:51 2022</t>
  </si>
  <si>
    <t>Mon Nov 14 21:45:37 2022</t>
  </si>
  <si>
    <t>Mon Nov 14 21:43:39 2022</t>
  </si>
  <si>
    <t>Mon Nov 14 21:48:45 2022</t>
  </si>
  <si>
    <t>Mon Nov 14 21:39:09 2022</t>
  </si>
  <si>
    <t>Mon Nov 14 21:47:20 2022</t>
  </si>
  <si>
    <t>Mon Nov 14 21:44:33 2022</t>
  </si>
  <si>
    <t>Mon Nov 14 21:41:23 2022</t>
  </si>
  <si>
    <t>Mon Nov 14 21:41:49 2022</t>
  </si>
  <si>
    <t>Mon Nov 14 21:38:13 2022</t>
  </si>
  <si>
    <t>Mon Nov 14 21:38:16 2022</t>
  </si>
  <si>
    <t>Mon Nov 14 21:44:13 2022</t>
  </si>
  <si>
    <t>Mon Nov 14 21:44:35 2022</t>
  </si>
  <si>
    <t>Mon Nov 14 21:38:18 2022</t>
  </si>
  <si>
    <t>Mon Nov 14 21:43:12 2022</t>
  </si>
  <si>
    <t>Mon Nov 14 21:42:06 2022</t>
  </si>
  <si>
    <t>Mon Nov 14 21:39:06 2022</t>
  </si>
  <si>
    <t>Mon Nov 14 21:43:00 2022</t>
  </si>
  <si>
    <t>Mon Nov 14 21:43:29 2022</t>
  </si>
  <si>
    <t>Mon Nov 14 21:46:10 2022</t>
  </si>
  <si>
    <t>Mon Nov 14 21:38:10 2022</t>
  </si>
  <si>
    <t>Mon Nov 14 21:40:04 2022</t>
  </si>
  <si>
    <t>Mon Nov 14 21:48:27 2022</t>
  </si>
  <si>
    <t>Mon Nov 14 21:45:49 2022</t>
  </si>
  <si>
    <t>Mon Nov 14 21:46:05 2022</t>
  </si>
  <si>
    <t>Mon Nov 14 21:42:32 2022</t>
  </si>
  <si>
    <t>Mon Nov 14 21:38:03 2022</t>
  </si>
  <si>
    <t>Mon Nov 14 21:41:20 2022</t>
  </si>
  <si>
    <t>Mon Nov 14 21:42:12 2022</t>
  </si>
  <si>
    <t>Mon Nov 14 21:39:41 2022</t>
  </si>
  <si>
    <t>Mon Nov 14 21:43:52 2022</t>
  </si>
  <si>
    <t>Mon Nov 14 21:48:40 2022</t>
  </si>
  <si>
    <t>Mon Nov 14 21:38:19 2022</t>
  </si>
  <si>
    <t>Mon Nov 14 21:36:50 2022</t>
  </si>
  <si>
    <t>Mon Nov 14 21:45:35 2022</t>
  </si>
  <si>
    <t>Mon Nov 14 21:48:15 2022</t>
  </si>
  <si>
    <t>Mon Nov 14 21:44:03 2022</t>
  </si>
  <si>
    <t>Mon Nov 14 21:41:58 2022</t>
  </si>
  <si>
    <t>Mon Nov 14 21:38:24 2022</t>
  </si>
  <si>
    <t>Mon Nov 14 21:42:53 2022</t>
  </si>
  <si>
    <t>Mon Nov 14 21:42:41 2022</t>
  </si>
  <si>
    <t>Mon Nov 14 21:41:38 2022</t>
  </si>
  <si>
    <t>Mon Nov 14 21:45:34 2022</t>
  </si>
  <si>
    <t>Mon Nov 14 21:42:02 2022</t>
  </si>
  <si>
    <t>Mon Nov 14 21:42:08 2022</t>
  </si>
  <si>
    <t>Mon Nov 14 21:41:40 2022</t>
  </si>
  <si>
    <t>Mon Nov 14 21:37:02 2022</t>
  </si>
  <si>
    <t>Mon Nov 14 21:40:37 2022</t>
  </si>
  <si>
    <t>Mon Nov 14 21:46:33 2022</t>
  </si>
  <si>
    <t>Mon Nov 14 21:40:59 2022</t>
  </si>
  <si>
    <t>Mon Nov 14 21:43:59 2022</t>
  </si>
  <si>
    <t>Mon Nov 14 21:39:05 2022</t>
  </si>
  <si>
    <t>Mon Nov 14 21:40:11 2022</t>
  </si>
  <si>
    <t>Mon Nov 14 21:41:59 2022</t>
  </si>
  <si>
    <t>Mon Nov 14 21:40:03 2022</t>
  </si>
  <si>
    <t>Mon Nov 14 21:37:01 2022</t>
  </si>
  <si>
    <t>Mon Nov 14 21:40:22 2022</t>
  </si>
  <si>
    <t>Mon Nov 14 21:47:26 2022</t>
  </si>
  <si>
    <t>Mon Nov 14 21:38:12 2022</t>
  </si>
  <si>
    <t>Mon Nov 14 21:38:26 2022</t>
  </si>
  <si>
    <t>Mon Nov 14 21:43:18 2022</t>
  </si>
  <si>
    <t>Mon Nov 14 21:42:03 2022</t>
  </si>
  <si>
    <t>Mon Nov 14 21:44:31 2022</t>
  </si>
  <si>
    <t>Mon Nov 14 21:41:28 2022</t>
  </si>
  <si>
    <t>Mon Nov 14 21:46:32 2022</t>
  </si>
  <si>
    <t>Mon Nov 14 21:47:24 2022</t>
  </si>
  <si>
    <t>Mon Nov 14 21:43:50 2022</t>
  </si>
  <si>
    <t>Mon Nov 14 21:43:51 2022</t>
  </si>
  <si>
    <t>Mon Nov 14 21:36:45 2022</t>
  </si>
  <si>
    <t>Mon Nov 14 21:39:07 2022</t>
  </si>
  <si>
    <t>Mon Nov 14 21:42:18 2022</t>
  </si>
  <si>
    <t>Mon Nov 14 21:37:54 2022</t>
  </si>
  <si>
    <t>Mon Nov 14 21:45:31 2022</t>
  </si>
  <si>
    <t>Mon Nov 14 21:42:19 2022</t>
  </si>
  <si>
    <t>Mon Nov 14 21:36:42 2022</t>
  </si>
  <si>
    <t>Mon Nov 14 21:39:35 2022</t>
  </si>
  <si>
    <t>Mon Nov 14 21:38:07 2022</t>
  </si>
  <si>
    <t>Mon Nov 14 21:39:04 2022</t>
  </si>
  <si>
    <t>Mon Nov 14 21:38:23 2022</t>
  </si>
  <si>
    <t>Mon Nov 14 21:37:56 2022</t>
  </si>
  <si>
    <t>Mon Nov 14 21:42:05 2022</t>
  </si>
  <si>
    <t>Mon Nov 14 21:40:05 2022</t>
  </si>
  <si>
    <t>Mon Nov 14 21:45:40 2022</t>
  </si>
  <si>
    <t>Mon Nov 14 21:37:55 2022</t>
  </si>
  <si>
    <t>Mon Nov 14 21:42:24 2022</t>
  </si>
  <si>
    <t>Mon Nov 14 21:46:07 2022</t>
  </si>
  <si>
    <t>Mon Nov 14 21:47:18 2022</t>
  </si>
  <si>
    <t>Mon Nov 14 21:37:42 2022</t>
  </si>
  <si>
    <t>Mon Nov 14 21:37:53 2022</t>
  </si>
  <si>
    <t>Mon Nov 14 21:42:31 2022</t>
  </si>
  <si>
    <t>Mon Nov 14 21:44:22 2022</t>
  </si>
  <si>
    <t>Mon Nov 14 21:44:42 2022</t>
  </si>
  <si>
    <t>Mon Nov 14 21:46:29 2022</t>
  </si>
  <si>
    <t>Mon Nov 14 21:38:17 2022</t>
  </si>
  <si>
    <t>Mon Nov 14 21:47:45 2022</t>
  </si>
  <si>
    <t>Mon Nov 14 21:40:46 2022</t>
  </si>
  <si>
    <t>Mon Nov 14 21:46:03 2022</t>
  </si>
  <si>
    <t>Mon Nov 14 21:37:05 2022</t>
  </si>
  <si>
    <t>Mon Nov 14 21:37:00 2022</t>
  </si>
  <si>
    <t>Mon Nov 14 21:45:42 2022</t>
  </si>
  <si>
    <t>Mon Nov 14 21:37:59 2022</t>
  </si>
  <si>
    <t>Mon Nov 14 21:37:57 2022</t>
  </si>
  <si>
    <t>Mon Nov 14 21:44:28 2022</t>
  </si>
  <si>
    <t>Mon Nov 14 21:39:21 2022</t>
  </si>
  <si>
    <t>Mon Nov 14 21:38:25 2022</t>
  </si>
  <si>
    <t>Mon Nov 14 21:42:17 2022</t>
  </si>
  <si>
    <t>Mon Nov 14 21:37:07 2022</t>
  </si>
  <si>
    <t>Mon Nov 14 21:36:47 2022</t>
  </si>
  <si>
    <t>Mon Nov 14 21:40:12 2022</t>
  </si>
  <si>
    <t>Mon Nov 14 21:36:46 2022</t>
  </si>
  <si>
    <t>Mon Nov 14 21:37:31 2022</t>
  </si>
  <si>
    <t>Mon Nov 14 21:48:28 2022</t>
  </si>
  <si>
    <t>Mon Nov 14 21:37:22 2022</t>
  </si>
  <si>
    <t>Mon Nov 14 21:42:14 2022</t>
  </si>
  <si>
    <t>Mon Nov 14 21:45:23 2022</t>
  </si>
  <si>
    <t>Mon Nov 14 21:44:44 2022</t>
  </si>
  <si>
    <t>Mon Nov 14 21:37:28 2022</t>
  </si>
  <si>
    <t>Mon Nov 14 21:48:09 2022</t>
  </si>
  <si>
    <t>Mon Nov 14 21:47:40 2022</t>
  </si>
  <si>
    <t>Mon Nov 14 21:37:14 2022</t>
  </si>
  <si>
    <t>Mon Nov 14 21:46:16 2022</t>
  </si>
  <si>
    <t>Mon Nov 14 21:37:10 2022</t>
  </si>
  <si>
    <t>Mon Nov 14 21:41:03 2022</t>
  </si>
  <si>
    <t>Mon Nov 14 21:37:09 2022</t>
  </si>
  <si>
    <t>Mon Nov 14 21:48:23 2022</t>
  </si>
  <si>
    <t>Mon Nov 14 21:37:11 2022</t>
  </si>
  <si>
    <t>Mon Nov 14 21:37:30 2022</t>
  </si>
  <si>
    <t>Mon Nov 14 21:48:35 2022</t>
  </si>
  <si>
    <t>Mon Nov 14 21:48:46 2022</t>
  </si>
  <si>
    <t>Mon Nov 14 21:37:52 2022</t>
  </si>
  <si>
    <t>Mon Nov 14 21:38:00 2022</t>
  </si>
  <si>
    <t>Mon Nov 14 21:45:44 2022</t>
  </si>
  <si>
    <t>Mon Nov 14 21:42:21 2022</t>
  </si>
  <si>
    <t>Mon Nov 14 21:48:36 2022</t>
  </si>
  <si>
    <t>Mon Nov 14 21:48:37 2022</t>
  </si>
  <si>
    <t>Mon Nov 14 21:44:10 2022</t>
  </si>
  <si>
    <t>Mon Nov 14 21:37:51 2022</t>
  </si>
  <si>
    <t>Mon Nov 14 21:36:59 2022</t>
  </si>
  <si>
    <t>Mon Nov 14 21:39:15 2022</t>
  </si>
  <si>
    <t>Mon Nov 14 21:41:46 2022</t>
  </si>
  <si>
    <t>Mon Nov 14 21:36:56 2022</t>
  </si>
  <si>
    <t>Mon Nov 14 21:38:56 2022</t>
  </si>
  <si>
    <t>Mon Nov 14 21:44:09 2022</t>
  </si>
  <si>
    <t>Mon Nov 14 21:36:51 2022</t>
  </si>
  <si>
    <t>Mon Nov 14 21:36:57 2022</t>
  </si>
  <si>
    <t>Mon Nov 14 21:42:46 2022</t>
  </si>
  <si>
    <t>Mon Nov 14 21:44:08 2022</t>
  </si>
  <si>
    <t>Mon Nov 14 21:44:30 2022</t>
  </si>
  <si>
    <t>Mon Nov 14 21:36:54 2022</t>
  </si>
  <si>
    <t>Mon Nov 14 21:38:55 2022</t>
  </si>
  <si>
    <t>Mon Nov 14 21:38:27 2022</t>
  </si>
  <si>
    <t>Mon Nov 14 21:48:29 2022</t>
  </si>
  <si>
    <t>Mon Nov 14 21:36:43 2022</t>
  </si>
  <si>
    <t>Mon Nov 14 21:48:26 2022</t>
  </si>
  <si>
    <t>Mon Nov 14 21:48:22 2022</t>
  </si>
  <si>
    <t>Mon Nov 14 21:41:27 2022</t>
  </si>
  <si>
    <t>Mon Nov 14 21:36:52 2022</t>
  </si>
  <si>
    <t>Mon Nov 14 21:47:46 2022</t>
  </si>
  <si>
    <t>Mon Nov 14 21:37:26 2022</t>
  </si>
  <si>
    <t>Mon Nov 14 21:48:19 2022</t>
  </si>
  <si>
    <t>Mon Nov 14 21:47:58 2022</t>
  </si>
  <si>
    <t>Mon Nov 14 21:38:32 2022</t>
  </si>
  <si>
    <t>Mon Nov 14 21:38:30 2022</t>
  </si>
  <si>
    <t>Mon Nov 14 21:41:22 2022</t>
  </si>
  <si>
    <t>Mon Nov 14 21:48:10 2022</t>
  </si>
  <si>
    <t>Mon Nov 14 21:38:14 2022</t>
  </si>
  <si>
    <t>Mon Nov 14 21:40:20 2022</t>
  </si>
  <si>
    <t>Mon Nov 14 21:38:21 2022</t>
  </si>
  <si>
    <t>Mon Nov 14 21:41:15 2022</t>
  </si>
  <si>
    <t>Mon Nov 14 21:41:13 2022</t>
  </si>
  <si>
    <t>Mon Nov 14 21:43:49 2022</t>
  </si>
  <si>
    <t>Mon Nov 14 21:47:35 2022</t>
  </si>
  <si>
    <t>Mon Nov 14 21:43:07 2022</t>
  </si>
  <si>
    <t>Mon Nov 14 21:47:43 2022</t>
  </si>
  <si>
    <t>Mon Nov 14 21:45:07 2022</t>
  </si>
  <si>
    <t>Mon Nov 14 21:47:47 2022</t>
  </si>
  <si>
    <t>Mon Nov 14 21:39:43 2022</t>
  </si>
  <si>
    <t>Mon Nov 14 21:40:06 2022</t>
  </si>
  <si>
    <t>Mon Nov 14 21:44:23 2022</t>
  </si>
  <si>
    <t>Mon Nov 14 21:47:49 2022</t>
  </si>
  <si>
    <t>Mon Nov 14 21:38:06 2022</t>
  </si>
  <si>
    <t>Mon Nov 14 21:43:10 2022</t>
  </si>
  <si>
    <t>Mon Nov 14 21:41:24 2022</t>
  </si>
  <si>
    <t>Mon Nov 14 21:39:19 2022</t>
  </si>
  <si>
    <t>Mon Nov 14 21:47:37 2022</t>
  </si>
  <si>
    <t>Mon Nov 14 21:46:11 2022</t>
  </si>
  <si>
    <t>Mon Nov 14 21:41:14 2022</t>
  </si>
  <si>
    <t>Mon Nov 14 21:39:31 2022</t>
  </si>
  <si>
    <t>Mon Nov 14 21:47:44 2022</t>
  </si>
  <si>
    <t>Mon Nov 14 21:46:34 2022</t>
  </si>
  <si>
    <t>Mon Nov 14 21:40:48 2022</t>
  </si>
  <si>
    <t>Mon Nov 14 21:39:54 2022</t>
  </si>
  <si>
    <t>Mon Nov 14 21:44:47 2022</t>
  </si>
  <si>
    <t>Mon Nov 14 21:38:33 2022</t>
  </si>
  <si>
    <t>Mon Nov 14 21:47:25 2022</t>
  </si>
  <si>
    <t>Mon Nov 14 21:38:04 2022</t>
  </si>
  <si>
    <t>Mon Nov 14 21:47:16 2022</t>
  </si>
  <si>
    <t>Mon Nov 14 21:46:25 2022</t>
  </si>
  <si>
    <t>Mon Nov 14 21:43:17 2022</t>
  </si>
  <si>
    <t>Mon Nov 14 21:41:02 2022</t>
  </si>
  <si>
    <t>Mon Nov 14 21:39:48 2022</t>
  </si>
  <si>
    <t>Mon Nov 14 21:47:15 2022</t>
  </si>
  <si>
    <t>Mon Nov 14 21:40:50 2022</t>
  </si>
  <si>
    <t>Mon Nov 14 21:41:05 2022</t>
  </si>
  <si>
    <t>Mon Nov 14 21:46:04 2022</t>
  </si>
  <si>
    <t>Mon Nov 14 21:38:29 2022</t>
  </si>
  <si>
    <t>Mon Nov 14 21:42:39 2022</t>
  </si>
  <si>
    <t>Mon Nov 14 21:42:55 2022</t>
  </si>
  <si>
    <t>Mon Nov 14 21:41:04 2022</t>
  </si>
  <si>
    <t>Mon Nov 14 21:47:12 2022</t>
  </si>
  <si>
    <t>Mon Nov 14 21:47:10 2022</t>
  </si>
  <si>
    <t>Mon Nov 14 21:47:14 2022</t>
  </si>
  <si>
    <t>Mon Nov 14 21:37:43 2022</t>
  </si>
  <si>
    <t>Mon Nov 14 21:43:36 2022</t>
  </si>
  <si>
    <t>Mon Nov 14 21:43:56 2022</t>
  </si>
  <si>
    <t>Mon Nov 14 21:47:21 2022</t>
  </si>
  <si>
    <t>Mon Nov 14 21:47:17 2022</t>
  </si>
  <si>
    <t>Mon Nov 14 21:40:30 2022</t>
  </si>
  <si>
    <t>Mon Nov 14 21:43:09 2022</t>
  </si>
  <si>
    <t>Mon Nov 14 21:43:46 2022</t>
  </si>
  <si>
    <t>Mon Nov 14 21:43:45 2022</t>
  </si>
  <si>
    <t>Mon Nov 14 21:43:03 2022</t>
  </si>
  <si>
    <t>Mon Nov 14 21:42:43 2022</t>
  </si>
  <si>
    <t>Mon Nov 14 21:40:31 2022</t>
  </si>
  <si>
    <t>Mon Nov 14 21:47:13 2022</t>
  </si>
  <si>
    <t>Mon Nov 14 21:40:36 2022</t>
  </si>
  <si>
    <t>Mon Nov 14 21:41:18 2022</t>
  </si>
  <si>
    <t>Mon Nov 14 21:40:47 2022</t>
  </si>
  <si>
    <t>Mon Nov 14 21:40:53 2022</t>
  </si>
  <si>
    <t>Mon Nov 14 21:41:21 2022</t>
  </si>
  <si>
    <t>Mon Nov 14 21:46:40 2022</t>
  </si>
  <si>
    <t>Mon Nov 14 21:43:14 2022</t>
  </si>
  <si>
    <t>Mon Nov 14 21:42:44 2022</t>
  </si>
  <si>
    <t>Mon Nov 14 21:42:42 2022</t>
  </si>
  <si>
    <t>Mon Nov 14 21:39:26 2022</t>
  </si>
  <si>
    <t>Mon Nov 14 21:42:50 2022</t>
  </si>
  <si>
    <t>Mon Nov 14 21:41:16 2022</t>
  </si>
  <si>
    <t>Mon Nov 14 21:43:19 2022</t>
  </si>
  <si>
    <t>Mon Nov 14 21:47:07 2022</t>
  </si>
  <si>
    <t>Mon Nov 14 21:40:21 2022</t>
  </si>
  <si>
    <t>Mon Nov 14 21:40:14 2022</t>
  </si>
  <si>
    <t>Mon Nov 14 21:46:51 2022</t>
  </si>
  <si>
    <t>Mon Nov 14 21:44:52 2022</t>
  </si>
  <si>
    <t>Mon Nov 14 21:43:01 2022</t>
  </si>
  <si>
    <t>Mon Nov 14 21:38:38 2022</t>
  </si>
  <si>
    <t>Mon Nov 14 21:42:47 2022</t>
  </si>
  <si>
    <t>Mon Nov 14 21:40:24 2022</t>
  </si>
  <si>
    <t>Mon Nov 14 21:46:52 2022</t>
  </si>
  <si>
    <t>Mon Nov 14 21:46:55 2022</t>
  </si>
  <si>
    <t>Mon Nov 14 21:46:36 2022</t>
  </si>
  <si>
    <t>Mon Nov 14 21:42:51 2022</t>
  </si>
  <si>
    <t>Mon Nov 14 21:44:56 2022</t>
  </si>
  <si>
    <t>Mon Nov 14 21:47:00 2022</t>
  </si>
  <si>
    <t>Mon Nov 14 21:43:20 2022</t>
  </si>
  <si>
    <t>Mon Nov 14 21:44:39 2022</t>
  </si>
  <si>
    <t>Mon Nov 14 21:42:04 2022</t>
  </si>
  <si>
    <t>Mon Nov 14 21:46:57 2022</t>
  </si>
  <si>
    <t>Mon Nov 14 21:41:19 2022</t>
  </si>
  <si>
    <t>Mon Nov 14 21:46:28 2022</t>
  </si>
  <si>
    <t>Mon Nov 14 21:46:31 2022</t>
  </si>
  <si>
    <t>Mon Nov 14 21:43:37 2022</t>
  </si>
  <si>
    <t>Mon Nov 14 21:40:33 2022</t>
  </si>
  <si>
    <t>Mon Nov 14 21:40:16 2022</t>
  </si>
  <si>
    <t>Mon Nov 14 21:41:01 2022</t>
  </si>
  <si>
    <t>Mon Nov 14 21:46:42 2022</t>
  </si>
  <si>
    <t>Mon Nov 14 21:40:39 2022</t>
  </si>
  <si>
    <t>Mon Nov 14 21:41:52 2022</t>
  </si>
  <si>
    <t>Mon Nov 14 21:39:00 2022</t>
  </si>
  <si>
    <t>Mon Nov 14 21:45:57 2022</t>
  </si>
  <si>
    <t>Mon Nov 14 21:46:50 2022</t>
  </si>
  <si>
    <t>Mon Nov 14 21:46:45 2022</t>
  </si>
  <si>
    <t>Mon Nov 14 21:43:26 2022</t>
  </si>
  <si>
    <t>Mon Nov 14 21:42:52 2022</t>
  </si>
  <si>
    <t>Mon Nov 14 21:43:23 2022</t>
  </si>
  <si>
    <t>Mon Nov 14 21:43:22 2022</t>
  </si>
  <si>
    <t>Mon Nov 14 21:43:32 2022</t>
  </si>
  <si>
    <t>Mon Nov 14 21:46:08 2022</t>
  </si>
  <si>
    <t>Mon Nov 14 21:40:35 2022</t>
  </si>
  <si>
    <t>Mon Nov 14 21:46:39 2022</t>
  </si>
  <si>
    <t>Mon Nov 14 21:46:44 2022</t>
  </si>
  <si>
    <t>Mon Nov 14 21:39:59 2022</t>
  </si>
  <si>
    <t>Mon Nov 14 21:45:47 2022</t>
  </si>
  <si>
    <t>Mon Nov 14 21:43:11 2022</t>
  </si>
  <si>
    <t>Mon Nov 14 21:42:45 2022</t>
  </si>
  <si>
    <t>Mon Nov 14 21:46:43 2022</t>
  </si>
  <si>
    <t>Mon Nov 14 21:45:50 2022</t>
  </si>
  <si>
    <t>Mon Nov 14 21:39:57 2022</t>
  </si>
  <si>
    <t>Mon Nov 14 21:42:48 2022</t>
  </si>
  <si>
    <t>Mon Nov 14 21:43:05 2022</t>
  </si>
  <si>
    <t>Mon Nov 14 21:45:55 2022</t>
  </si>
  <si>
    <t>Mon Nov 14 21:43:08 2022</t>
  </si>
  <si>
    <t>Mon Nov 14 21:43:04 2022</t>
  </si>
  <si>
    <t>Mon Nov 14 21:39:39 2022</t>
  </si>
  <si>
    <t>Mon Nov 14 21:45:14 2022</t>
  </si>
  <si>
    <t>Mon Nov 14 21:41:45 2022</t>
  </si>
  <si>
    <t>Mon Nov 14 21:45:39 2022</t>
  </si>
  <si>
    <t>Mon Nov 14 21:45:30 2022</t>
  </si>
  <si>
    <t>Mon Nov 14 21:43:02 2022</t>
  </si>
  <si>
    <t>Mon Nov 14 21:41:39 2022</t>
  </si>
  <si>
    <t>Mon Nov 14 21:43:24 2022</t>
  </si>
  <si>
    <t>Mon Nov 14 21:43:21 2022</t>
  </si>
  <si>
    <t>Mon Nov 14 21:45:38 2022</t>
  </si>
  <si>
    <t>Mon Nov 14 21:45:11 2022</t>
  </si>
  <si>
    <t>Mon Nov 14 21:44:45 2022</t>
  </si>
  <si>
    <t>Mon Nov 14 22:15:15 2022</t>
  </si>
  <si>
    <t>Mon Nov 14 22:11:20 2022</t>
  </si>
  <si>
    <t>Mon Nov 14 22:15:16 2022</t>
  </si>
  <si>
    <t>Mon Nov 14 22:12:40 2022</t>
  </si>
  <si>
    <t>Mon Nov 14 22:07:59 2022</t>
  </si>
  <si>
    <t>Mon Nov 14 22:11:21 2022</t>
  </si>
  <si>
    <t>Mon Nov 14 22:14:17 2022</t>
  </si>
  <si>
    <t>Mon Nov 14 22:12:45 2022</t>
  </si>
  <si>
    <t>Mon Nov 14 22:13:13 2022</t>
  </si>
  <si>
    <t>Mon Nov 14 22:12:42 2022</t>
  </si>
  <si>
    <t>Mon Nov 14 22:14:06 2022</t>
  </si>
  <si>
    <t>Mon Nov 14 22:12:39 2022</t>
  </si>
  <si>
    <t>Mon Nov 14 22:08:00 2022</t>
  </si>
  <si>
    <t>Mon Nov 14 22:14:03 2022</t>
  </si>
  <si>
    <t>Mon Nov 14 22:12:30 2022</t>
  </si>
  <si>
    <t>Mon Nov 14 22:12:07 2022</t>
  </si>
  <si>
    <t>Mon Nov 14 22:12:16 2022</t>
  </si>
  <si>
    <t>Mon Nov 14 22:12:51 2022</t>
  </si>
  <si>
    <t>Mon Nov 14 22:12:44 2022</t>
  </si>
  <si>
    <t>Mon Nov 14 22:12:48 2022</t>
  </si>
  <si>
    <t>Mon Nov 14 22:12:35 2022</t>
  </si>
  <si>
    <t>Mon Nov 14 22:11:16 2022</t>
  </si>
  <si>
    <t>Mon Nov 14 22:12:47 2022</t>
  </si>
  <si>
    <t>Mon Nov 14 22:14:43 2022</t>
  </si>
  <si>
    <t>Mon Nov 14 22:12:06 2022</t>
  </si>
  <si>
    <t>Mon Nov 14 22:15:44 2022</t>
  </si>
  <si>
    <t>Mon Nov 14 22:14:04 2022</t>
  </si>
  <si>
    <t>Mon Nov 14 22:13:11 2022</t>
  </si>
  <si>
    <t>Mon Nov 14 22:12:52 2022</t>
  </si>
  <si>
    <t>Mon Nov 14 22:14:36 2022</t>
  </si>
  <si>
    <t>Mon Nov 14 22:12:11 2022</t>
  </si>
  <si>
    <t>Mon Nov 14 22:12:50 2022</t>
  </si>
  <si>
    <t>Mon Nov 14 22:13:59 2022</t>
  </si>
  <si>
    <t>Mon Nov 14 22:12:36 2022</t>
  </si>
  <si>
    <t>Mon Nov 14 22:14:47 2022</t>
  </si>
  <si>
    <t>Mon Nov 14 22:13:47 2022</t>
  </si>
  <si>
    <t>Mon Nov 14 22:11:35 2022</t>
  </si>
  <si>
    <t>Mon Nov 14 22:14:52 2022</t>
  </si>
  <si>
    <t>Mon Nov 14 22:13:08 2022</t>
  </si>
  <si>
    <t>Mon Nov 14 22:13:54 2022</t>
  </si>
  <si>
    <t>Mon Nov 14 22:13:18 2022</t>
  </si>
  <si>
    <t>Mon Nov 14 22:10:12 2022</t>
  </si>
  <si>
    <t>Mon Nov 14 22:14:41 2022</t>
  </si>
  <si>
    <t>Mon Nov 14 22:11:24 2022</t>
  </si>
  <si>
    <t>Mon Nov 14 22:13:30 2022</t>
  </si>
  <si>
    <t>Mon Nov 14 22:12:31 2022</t>
  </si>
  <si>
    <t>Mon Nov 14 22:13:31 2022</t>
  </si>
  <si>
    <t>Mon Nov 14 22:15:17 2022</t>
  </si>
  <si>
    <t>Mon Nov 14 22:12:46 2022</t>
  </si>
  <si>
    <t>Mon Nov 14 22:10:51 2022</t>
  </si>
  <si>
    <t>Mon Nov 14 22:10:55 2022</t>
  </si>
  <si>
    <t>Mon Nov 14 22:13:45 2022</t>
  </si>
  <si>
    <t>Mon Nov 14 22:12:01 2022</t>
  </si>
  <si>
    <t>Mon Nov 14 22:11:30 2022</t>
  </si>
  <si>
    <t>Mon Nov 14 22:10:17 2022</t>
  </si>
  <si>
    <t>Mon Nov 14 22:15:08 2022</t>
  </si>
  <si>
    <t>Mon Nov 14 22:14:00 2022</t>
  </si>
  <si>
    <t>Mon Nov 14 22:14:30 2022</t>
  </si>
  <si>
    <t>Mon Nov 14 22:15:04 2022</t>
  </si>
  <si>
    <t>Mon Nov 14 22:12:26 2022</t>
  </si>
  <si>
    <t>Mon Nov 14 22:12:55 2022</t>
  </si>
  <si>
    <t>Mon Nov 14 22:13:24 2022</t>
  </si>
  <si>
    <t>Mon Nov 14 22:11:14 2022</t>
  </si>
  <si>
    <t>Mon Nov 14 22:12:53 2022</t>
  </si>
  <si>
    <t>Mon Nov 14 22:12:56 2022</t>
  </si>
  <si>
    <t>Mon Nov 14 22:14:08 2022</t>
  </si>
  <si>
    <t>Mon Nov 14 22:15:12 2022</t>
  </si>
  <si>
    <t>Mon Nov 14 22:13:43 2022</t>
  </si>
  <si>
    <t>Mon Nov 14 22:12:54 2022</t>
  </si>
  <si>
    <t>Mon Nov 14 22:10:46 2022</t>
  </si>
  <si>
    <t>Mon Nov 14 22:13:51 2022</t>
  </si>
  <si>
    <t>Mon Nov 14 22:11:01 2022</t>
  </si>
  <si>
    <t>Mon Nov 14 22:13:34 2022</t>
  </si>
  <si>
    <t>Mon Nov 14 22:12:17 2022</t>
  </si>
  <si>
    <t>Mon Nov 14 22:13:02 2022</t>
  </si>
  <si>
    <t>Mon Nov 14 22:13:21 2022</t>
  </si>
  <si>
    <t>Mon Nov 14 22:11:51 2022</t>
  </si>
  <si>
    <t>Mon Nov 14 22:13:36 2022</t>
  </si>
  <si>
    <t>Mon Nov 14 22:14:07 2022</t>
  </si>
  <si>
    <t>Mon Nov 14 22:13:37 2022</t>
  </si>
  <si>
    <t>Mon Nov 14 22:13:25 2022</t>
  </si>
  <si>
    <t>Mon Nov 14 22:14:19 2022</t>
  </si>
  <si>
    <t>Mon Nov 14 22:10:20 2022</t>
  </si>
  <si>
    <t>Mon Nov 14 22:13:20 2022</t>
  </si>
  <si>
    <t>Mon Nov 14 22:13:52 2022</t>
  </si>
  <si>
    <t>Mon Nov 14 22:11:41 2022</t>
  </si>
  <si>
    <t>Mon Nov 14 22:13:04 2022</t>
  </si>
  <si>
    <t>Mon Nov 14 22:12:57 2022</t>
  </si>
  <si>
    <t>Mon Nov 14 22:12:19 2022</t>
  </si>
  <si>
    <t>Mon Nov 14 22:15:36 2022</t>
  </si>
  <si>
    <t>Mon Nov 14 22:11:40 2022</t>
  </si>
  <si>
    <t>Mon Nov 14 22:13:00 2022</t>
  </si>
  <si>
    <t>Mon Nov 14 22:13:50 2022</t>
  </si>
  <si>
    <t>Mon Nov 14 22:10:38 2022</t>
  </si>
  <si>
    <t>Mon Nov 14 22:10:57 2022</t>
  </si>
  <si>
    <t>Mon Nov 14 22:13:40 2022</t>
  </si>
  <si>
    <t>Mon Nov 14 22:13:03 2022</t>
  </si>
  <si>
    <t>Mon Nov 14 22:10:24 2022</t>
  </si>
  <si>
    <t>Mon Nov 14 22:13:19 2022</t>
  </si>
  <si>
    <t>Mon Nov 14 22:10:30 2022</t>
  </si>
  <si>
    <t>Mon Nov 14 22:11:39 2022</t>
  </si>
  <si>
    <t>Mon Nov 14 22:13:14 2022</t>
  </si>
  <si>
    <t>Mon Nov 14 22:11:52 2022</t>
  </si>
  <si>
    <t>Mon Nov 14 22:12:18 2022</t>
  </si>
  <si>
    <t>Mon Nov 14 22:13:41 2022</t>
  </si>
  <si>
    <t>Mon Nov 14 22:15:34 2022</t>
  </si>
  <si>
    <t>Mon Nov 14 22:09:05 2022</t>
  </si>
  <si>
    <t>Mon Nov 14 22:11:23 2022</t>
  </si>
  <si>
    <t>Mon Nov 14 22:08:03 2022</t>
  </si>
  <si>
    <t>Mon Nov 14 22:09:10 2022</t>
  </si>
  <si>
    <t>Mon Nov 14 22:13:29 2022</t>
  </si>
  <si>
    <t>Mon Nov 14 22:08:01 2022</t>
  </si>
  <si>
    <t>Mon Nov 14 22:15:47 2022</t>
  </si>
  <si>
    <t>Mon Nov 14 22:08:10 2022</t>
  </si>
  <si>
    <t>Mon Nov 14 22:11:56 2022</t>
  </si>
  <si>
    <t>Mon Nov 14 22:10:11 2022</t>
  </si>
  <si>
    <t>Mon Nov 14 22:08:30 2022</t>
  </si>
  <si>
    <t>Mon Nov 14 22:15:38 2022</t>
  </si>
  <si>
    <t>Mon Nov 14 22:09:19 2022</t>
  </si>
  <si>
    <t>Mon Nov 14 22:15:26 2022</t>
  </si>
  <si>
    <t>Mon Nov 14 22:15:37 2022</t>
  </si>
  <si>
    <t>Mon Nov 14 22:10:14 2022</t>
  </si>
  <si>
    <t>Mon Nov 14 22:09:12 2022</t>
  </si>
  <si>
    <t>Mon Nov 14 22:08:33 2022</t>
  </si>
  <si>
    <t>Mon Nov 14 22:08:26 2022</t>
  </si>
  <si>
    <t>Mon Nov 14 22:08:25 2022</t>
  </si>
  <si>
    <t>Mon Nov 14 22:08:21 2022</t>
  </si>
  <si>
    <t>Mon Nov 14 22:08:16 2022</t>
  </si>
  <si>
    <t>Mon Nov 14 22:08:48 2022</t>
  </si>
  <si>
    <t>Mon Nov 14 22:15:27 2022</t>
  </si>
  <si>
    <t>Mon Nov 14 22:08:27 2022</t>
  </si>
  <si>
    <t>Mon Nov 14 22:08:35 2022</t>
  </si>
  <si>
    <t>Mon Nov 14 22:15:22 2022</t>
  </si>
  <si>
    <t>Mon Nov 14 22:08:34 2022</t>
  </si>
  <si>
    <t>Mon Nov 14 22:15:24 2022</t>
  </si>
  <si>
    <t>Mon Nov 14 22:15:25 2022</t>
  </si>
  <si>
    <t>Mon Nov 14 22:15:23 2022</t>
  </si>
  <si>
    <t>Mon Nov 14 22:15:20 2022</t>
  </si>
  <si>
    <t>Mon Nov 14 22:15:00 2022</t>
  </si>
  <si>
    <t>Mon Nov 14 22:08:38 2022</t>
  </si>
  <si>
    <t>Mon Nov 14 22:08:28 2022</t>
  </si>
  <si>
    <t>Mon Nov 14 22:14:57 2022</t>
  </si>
  <si>
    <t>Mon Nov 14 22:08:29 2022</t>
  </si>
  <si>
    <t>Mon Nov 14 22:08:37 2022</t>
  </si>
  <si>
    <t>Mon Nov 14 22:08:15 2022</t>
  </si>
  <si>
    <t>Mon Nov 14 22:15:07 2022</t>
  </si>
  <si>
    <t>Mon Nov 14 22:15:06 2022</t>
  </si>
  <si>
    <t>Mon Nov 14 22:08:22 2022</t>
  </si>
  <si>
    <t>Mon Nov 14 22:08:31 2022</t>
  </si>
  <si>
    <t>Mon Nov 14 22:14:09 2022</t>
  </si>
  <si>
    <t>Mon Nov 14 22:09:42 2022</t>
  </si>
  <si>
    <t>Mon Nov 14 22:14:58 2022</t>
  </si>
  <si>
    <t>Mon Nov 14 22:14:54 2022</t>
  </si>
  <si>
    <t>Mon Nov 14 22:09:33 2022</t>
  </si>
  <si>
    <t>Mon Nov 14 22:14:53 2022</t>
  </si>
  <si>
    <t>Mon Nov 14 22:14:20 2022</t>
  </si>
  <si>
    <t>Mon Nov 14 22:14:50 2022</t>
  </si>
  <si>
    <t>Mon Nov 14 22:14:37 2022</t>
  </si>
  <si>
    <t>Mon Nov 14 22:14:42 2022</t>
  </si>
  <si>
    <t>Mon Nov 14 22:14:40 2022</t>
  </si>
  <si>
    <t>Mon Nov 14 22:14:22 2022</t>
  </si>
  <si>
    <t>Mon Nov 14 22:13:15 2022</t>
  </si>
  <si>
    <t>Mon Nov 14 22:14:39 2022</t>
  </si>
  <si>
    <t>Mon Nov 14 22:14:31 2022</t>
  </si>
  <si>
    <t>Mon Nov 14 22:14:13 2022</t>
  </si>
  <si>
    <t>Mon Nov 14 22:09:13 2022</t>
  </si>
  <si>
    <t>Mon Nov 14 22:14:32 2022</t>
  </si>
  <si>
    <t>Mon Nov 14 22:12:34 2022</t>
  </si>
  <si>
    <t>Mon Nov 14 22:14:21 2022</t>
  </si>
  <si>
    <t>Mon Nov 14 22:14:29 2022</t>
  </si>
  <si>
    <t>Mon Nov 14 22:09:29 2022</t>
  </si>
  <si>
    <t>Mon Nov 14 22:14:23 2022</t>
  </si>
  <si>
    <t>Mon Nov 14 22:14:18 2022</t>
  </si>
  <si>
    <t>Mon Nov 14 22:14:02 2022</t>
  </si>
  <si>
    <t>Mon Nov 14 22:09:28 2022</t>
  </si>
  <si>
    <t>Mon Nov 14 22:08:52 2022</t>
  </si>
  <si>
    <t>Mon Nov 14 22:13:58 2022</t>
  </si>
  <si>
    <t>Mon Nov 14 22:09:57 2022</t>
  </si>
  <si>
    <t>Mon Nov 14 22:09:06 2022</t>
  </si>
  <si>
    <t>Mon Nov 14 22:08:32 2022</t>
  </si>
  <si>
    <t>Mon Nov 14 22:13:35 2022</t>
  </si>
  <si>
    <t>Mon Nov 14 22:12:10 2022</t>
  </si>
  <si>
    <t>Mon Nov 14 22:13:44 2022</t>
  </si>
  <si>
    <t>Mon Nov 14 22:13:16 2022</t>
  </si>
  <si>
    <t>Mon Nov 14 22:13:32 2022</t>
  </si>
  <si>
    <t>Mon Nov 14 22:12:14 2022</t>
  </si>
  <si>
    <t>Mon Nov 14 22:13:22 2022</t>
  </si>
  <si>
    <t>Mon Nov 14 22:12:33 2022</t>
  </si>
  <si>
    <t>Mon Nov 14 22:13:17 2022</t>
  </si>
  <si>
    <t>Mon Nov 14 22:09:59 2022</t>
  </si>
  <si>
    <t>Mon Nov 14 22:09:39 2022</t>
  </si>
  <si>
    <t>Mon Nov 14 22:11:33 2022</t>
  </si>
  <si>
    <t>Mon Nov 14 22:11:22 2022</t>
  </si>
  <si>
    <t>Mon Nov 14 22:13:12 2022</t>
  </si>
  <si>
    <t>Mon Nov 14 22:11:50 2022</t>
  </si>
  <si>
    <t>Mon Nov 14 22:10:00 2022</t>
  </si>
  <si>
    <t>Mon Nov 14 22:10:01 2022</t>
  </si>
  <si>
    <t>Mon Nov 14 22:09:20 2022</t>
  </si>
  <si>
    <t>Mon Nov 14 22:12:23 2022</t>
  </si>
  <si>
    <t>Mon Nov 14 22:12:41 2022</t>
  </si>
  <si>
    <t>Mon Nov 14 22:11:09 2022</t>
  </si>
  <si>
    <t>Mon Nov 14 22:12:37 2022</t>
  </si>
  <si>
    <t>Mon Nov 14 22:10:52 2022</t>
  </si>
  <si>
    <t>Mon Nov 14 22:08:58 2022</t>
  </si>
  <si>
    <t>Mon Nov 14 22:08:36 2022</t>
  </si>
  <si>
    <t>Mon Nov 14 22:09:32 2022</t>
  </si>
  <si>
    <t>Mon Nov 14 22:11:37 2022</t>
  </si>
  <si>
    <t>Mon Nov 14 22:12:05 2022</t>
  </si>
  <si>
    <t>Mon Nov 14 22:09:51 2022</t>
  </si>
  <si>
    <t>Mon Nov 14 22:11:15 2022</t>
  </si>
  <si>
    <t>Mon Nov 14 22:09:41 2022</t>
  </si>
  <si>
    <t>Mon Nov 14 22:09:38 2022</t>
  </si>
  <si>
    <t>Mon Nov 14 22:11:19 2022</t>
  </si>
  <si>
    <t>Mon Nov 14 22:10:10 2022</t>
  </si>
  <si>
    <t>Mon Nov 14 22:11:02 2022</t>
  </si>
  <si>
    <t>Mon Nov 14 22:11:00 2022</t>
  </si>
  <si>
    <t>Mon Nov 14 22:11:28 2022</t>
  </si>
  <si>
    <t>Mon Nov 14 22:11:04 2022</t>
  </si>
  <si>
    <t>Mon Nov 14 22:11:26 2022</t>
  </si>
  <si>
    <t>Mon Nov 14 22:11:10 2022</t>
  </si>
  <si>
    <t>Mon Nov 14 22:09:58 2022</t>
  </si>
  <si>
    <t>Mon Nov 14 22:11:08 2022</t>
  </si>
  <si>
    <t>Mon Nov 14 22:09:47 2022</t>
  </si>
  <si>
    <t>Mon Nov 14 22:10:56 2022</t>
  </si>
  <si>
    <t>Mon Nov 14 22:08:14 2022</t>
  </si>
  <si>
    <t>1000 </t>
  </si>
  <si>
    <t>10 </t>
  </si>
  <si>
    <t>500 </t>
  </si>
  <si>
    <t>20 </t>
  </si>
  <si>
    <t>300 </t>
  </si>
  <si>
    <r>
      <t>Iteración</t>
    </r>
    <r>
      <rPr>
        <sz val="10"/>
        <color rgb="FF000000"/>
        <rFont val="Calibri"/>
        <family val="2"/>
      </rPr>
      <t>  </t>
    </r>
  </si>
  <si>
    <r>
      <t>Media respuesta (ms)</t>
    </r>
    <r>
      <rPr>
        <sz val="10"/>
        <rFont val="Calibri"/>
        <family val="2"/>
      </rPr>
      <t>   </t>
    </r>
  </si>
  <si>
    <r>
      <t>Más Rápida (ms)</t>
    </r>
    <r>
      <rPr>
        <sz val="10"/>
        <rFont val="Calibri"/>
        <family val="2"/>
      </rPr>
      <t>   </t>
    </r>
  </si>
  <si>
    <r>
      <t>Más Lenta (ms)</t>
    </r>
    <r>
      <rPr>
        <sz val="10"/>
        <rFont val="Calibri"/>
        <family val="2"/>
      </rPr>
      <t>   </t>
    </r>
  </si>
  <si>
    <r>
      <t>Request Fallidas</t>
    </r>
    <r>
      <rPr>
        <sz val="10"/>
        <rFont val="Calibri"/>
        <family val="2"/>
      </rPr>
      <t>   </t>
    </r>
  </si>
  <si>
    <r>
      <t>Request por segundo</t>
    </r>
    <r>
      <rPr>
        <sz val="10"/>
        <rFont val="Calibri"/>
        <family val="2"/>
      </rPr>
      <t> </t>
    </r>
    <r>
      <rPr>
        <b/>
        <sz val="10"/>
        <rFont val="Calibri"/>
        <family val="2"/>
      </rPr>
      <t> </t>
    </r>
    <r>
      <rPr>
        <sz val="10"/>
        <rFont val="Calibri"/>
        <family val="2"/>
      </rPr>
      <t>  </t>
    </r>
  </si>
  <si>
    <r>
      <t>Número request</t>
    </r>
    <r>
      <rPr>
        <sz val="10"/>
        <rFont val="Calibri"/>
        <family val="2"/>
      </rPr>
      <t> </t>
    </r>
  </si>
  <si>
    <r>
      <t>Concurrencia</t>
    </r>
    <r>
      <rPr>
        <sz val="10"/>
        <rFont val="Calibri"/>
        <family val="2"/>
      </rPr>
      <t> </t>
    </r>
  </si>
  <si>
    <r>
      <t>1</t>
    </r>
    <r>
      <rPr>
        <sz val="10"/>
        <color rgb="FF000000"/>
        <rFont val="Calibri"/>
        <family val="2"/>
      </rPr>
      <t>  </t>
    </r>
  </si>
  <si>
    <t>150 </t>
  </si>
  <si>
    <r>
      <t>2</t>
    </r>
    <r>
      <rPr>
        <sz val="10"/>
        <color rgb="FF000000"/>
        <rFont val="Calibri"/>
        <family val="2"/>
      </rPr>
      <t>  </t>
    </r>
  </si>
  <si>
    <t>200 </t>
  </si>
  <si>
    <r>
      <t>3</t>
    </r>
    <r>
      <rPr>
        <sz val="10"/>
        <color rgb="FF000000"/>
        <rFont val="Calibri"/>
        <family val="2"/>
      </rPr>
      <t>  </t>
    </r>
  </si>
  <si>
    <t>30 </t>
  </si>
  <si>
    <r>
      <t>4</t>
    </r>
    <r>
      <rPr>
        <sz val="10"/>
        <color rgb="FF000000"/>
        <rFont val="Calibri"/>
        <family val="2"/>
      </rPr>
      <t>  </t>
    </r>
  </si>
  <si>
    <t>100 </t>
  </si>
  <si>
    <r>
      <t>5</t>
    </r>
    <r>
      <rPr>
        <sz val="10"/>
        <color rgb="FF000000"/>
        <rFont val="Calibri"/>
        <family val="2"/>
      </rPr>
      <t>  </t>
    </r>
  </si>
  <si>
    <r>
      <t>Promedio</t>
    </r>
    <r>
      <rPr>
        <sz val="10"/>
        <color rgb="FF000000"/>
        <rFont val="Calibri"/>
        <family val="2"/>
      </rPr>
      <t> 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</si>
</sst>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3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/>
    <xf numFmtId="0" fontId="4" fillId="0" borderId="0" xfId="0" applyFont="1"/>
    <xf numFmtId="0" fontId="8" fillId="0" borderId="0" xfId="0" applyFont="1"/>
    <xf numFmtId="0" fontId="5" fillId="0" borderId="0" xfId="0" applyFont="1"/>
    <xf numFmtId="0" fontId="9" fillId="0" borderId="0" xfId="0" applyFont="1"/>
    <xf numFmtId="0" fontId="10" fillId="0" borderId="0" xfId="0" applyFont="1"/>
    <xf numFmtId="0" fontId="4" fillId="0" borderId="0" xfId="0" applyFont="1"/>
    <xf numFmtId="0" fontId="6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Respuesta más lenta por</a:t>
            </a:r>
            <a:r>
              <a:rPr lang="en-US" baseline="0"/>
              <a:t> </a:t>
            </a:r>
            <a:r>
              <a:rPr lang="en-US"/>
              <a:t>Iteración</a:t>
            </a:r>
          </a:p>
          <a:p>
            <a:pPr>
              <a:defRPr/>
            </a:pPr>
            <a:r>
              <a:rPr lang="en-US"/>
              <a:t>Experimento</a:t>
            </a:r>
            <a:r>
              <a:rPr lang="en-US" baseline="0"/>
              <a:t> #2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General!$A$3</c:f>
              <c:strCache>
                <c:ptCount val="1"/>
                <c:pt idx="0">
                  <c:v>Iteración  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General!$D$5:$D$9</c:f>
              <c:numCache>
                <c:formatCode>General</c:formatCode>
                <c:ptCount val="5"/>
                <c:pt idx="0">
                  <c:v>3347</c:v>
                </c:pt>
                <c:pt idx="1">
                  <c:v>9701</c:v>
                </c:pt>
                <c:pt idx="2">
                  <c:v>17642</c:v>
                </c:pt>
                <c:pt idx="3">
                  <c:v>49015</c:v>
                </c:pt>
                <c:pt idx="4">
                  <c:v>36744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8-D64D-A8C1-EBEB1960C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1957568"/>
        <c:axId val="1491959216"/>
      </c:barChart>
      <c:catAx>
        <c:axId val="149195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Iteración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1959216"/>
        <c:crosses val="autoZero"/>
        <c:auto val="1"/>
        <c:lblAlgn val="ctr"/>
        <c:lblOffset val="100"/>
        <c:noMultiLvlLbl val="0"/>
      </c:catAx>
      <c:valAx>
        <c:axId val="149195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195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469900</xdr:colOff>
      <xdr:row>4</xdr:row>
      <xdr:rowOff>114300</xdr:rowOff>
    </xdr:from>
    <xdr:to>
      <xdr:col>10</xdr:col>
      <xdr:colOff>584200</xdr:colOff>
      <xdr:row>30</xdr:row>
      <xdr:rowOff>15240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6861B3D-4D7C-8A6D-361D-2EEE126D5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0900" y="927100"/>
          <a:ext cx="6718300" cy="53746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762000</xdr:colOff>
      <xdr:row>3</xdr:row>
      <xdr:rowOff>63500</xdr:rowOff>
    </xdr:from>
    <xdr:to>
      <xdr:col>6</xdr:col>
      <xdr:colOff>635000</xdr:colOff>
      <xdr:row>21</xdr:row>
      <xdr:rowOff>76200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F5BA06F-BBA3-1ADA-34B0-6E9E5E2A06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673100"/>
          <a:ext cx="4826000" cy="3860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8</xdr:col>
      <xdr:colOff>406400</xdr:colOff>
      <xdr:row>28</xdr:row>
      <xdr:rowOff>83820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0BCB53D-F2AD-911D-B3B3-871C5EC6B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0" y="1016000"/>
          <a:ext cx="6184900" cy="49479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749300</xdr:colOff>
      <xdr:row>2</xdr:row>
      <xdr:rowOff>88900</xdr:rowOff>
    </xdr:from>
    <xdr:to>
      <xdr:col>8</xdr:col>
      <xdr:colOff>508000</xdr:colOff>
      <xdr:row>26</xdr:row>
      <xdr:rowOff>111760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83701F7-784C-07F2-9328-795CA8B914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9300" y="495300"/>
          <a:ext cx="6362700" cy="50901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8</xdr:col>
      <xdr:colOff>596900</xdr:colOff>
      <xdr:row>24</xdr:row>
      <xdr:rowOff>185420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848CF5A-B70F-1F72-3AEF-9E7541542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1000" y="812800"/>
          <a:ext cx="5549900" cy="44399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641350</xdr:colOff>
      <xdr:row>13</xdr:row>
      <xdr:rowOff>19050</xdr:rowOff>
    </xdr:from>
    <xdr:to>
      <xdr:col>6</xdr:col>
      <xdr:colOff>273050</xdr:colOff>
      <xdr:row>26</xdr:row>
      <xdr:rowOff>120650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9DECEB-B9D9-5E4C-B114-8472C6DE5E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stefaniafajardorojas/Downloads/Analisis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1"/>
      <sheetName val="Res_Iteracion1"/>
      <sheetName val="output2 "/>
      <sheetName val="Res_iteracion2"/>
      <sheetName val="output3"/>
      <sheetName val="Res_iteracion3"/>
      <sheetName val="output4 "/>
      <sheetName val="Res_iteracion4"/>
      <sheetName val="Res_iteracion5"/>
      <sheetName val="gener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3" t="str">
            <v>Iteración   </v>
          </cell>
        </row>
        <row r="4">
          <cell r="D4">
            <v>24842</v>
          </cell>
        </row>
        <row r="5">
          <cell r="D5">
            <v>40180</v>
          </cell>
        </row>
        <row r="6">
          <cell r="D6">
            <v>45468</v>
          </cell>
        </row>
        <row r="7">
          <cell r="D7">
            <v>36865</v>
          </cell>
        </row>
        <row r="8">
          <cell r="D8">
            <v>76874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1" connectionId="1" xr16:uid="{E5A3A15F-449E-FE45-A979-EEC8189AED9E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2" connectionId="2" xr16:uid="{323A8AA7-94BF-C049-8BA4-9F9F95C55433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3" connectionId="3" xr16:uid="{E7F3BBFD-8342-944A-BA95-3FD8CF31932A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4" connectionId="4" xr16:uid="{42086B2C-EB25-A247-83AF-7B4E5C187CA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5" connectionId="5" xr16:uid="{3DF5F589-68CE-2241-8729-CFAAE7876EE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26A72-C8B0-234D-893C-26075D1DFA95}">
  <dimension ref="A1:F152"/>
  <sheetViews>
    <sheetView topLeftCell="A113" workbookViewId="0">
      <selection activeCell="F152" sqref="F152"/>
    </sheetView>
  </sheetViews>
  <sheetFormatPr baseColWidth="10" defaultRowHeight="16" x14ac:dyDescent="0.2"/>
  <cols>
    <col min="1" max="1" width="23.33203125" bestFit="1" customWidth="1"/>
    <col min="2" max="2" width="11.1640625" bestFit="1" customWidth="1"/>
    <col min="3" max="3" width="5.83203125" bestFit="1" customWidth="1"/>
    <col min="4" max="5" width="6.1640625" bestFit="1" customWidth="1"/>
    <col min="6" max="6" width="5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10</v>
      </c>
      <c r="B2">
        <v>1668478181</v>
      </c>
      <c r="C2">
        <v>0</v>
      </c>
      <c r="D2">
        <v>4245</v>
      </c>
      <c r="E2">
        <v>4245</v>
      </c>
      <c r="F2">
        <v>316</v>
      </c>
    </row>
    <row r="3" spans="1:6" x14ac:dyDescent="0.2">
      <c r="A3" t="s">
        <v>64</v>
      </c>
      <c r="B3">
        <v>1668478076</v>
      </c>
      <c r="C3">
        <v>0</v>
      </c>
      <c r="D3">
        <v>16709</v>
      </c>
      <c r="E3">
        <v>16709</v>
      </c>
      <c r="F3">
        <v>331</v>
      </c>
    </row>
    <row r="4" spans="1:6" x14ac:dyDescent="0.2">
      <c r="A4" t="s">
        <v>40</v>
      </c>
      <c r="B4">
        <v>1668478073</v>
      </c>
      <c r="C4">
        <v>0</v>
      </c>
      <c r="D4">
        <v>11317</v>
      </c>
      <c r="E4">
        <v>11317</v>
      </c>
      <c r="F4">
        <v>336</v>
      </c>
    </row>
    <row r="5" spans="1:6" x14ac:dyDescent="0.2">
      <c r="A5" t="s">
        <v>17</v>
      </c>
      <c r="B5">
        <v>1668478234</v>
      </c>
      <c r="C5">
        <v>0</v>
      </c>
      <c r="D5">
        <v>7329</v>
      </c>
      <c r="E5">
        <v>7329</v>
      </c>
      <c r="F5">
        <v>345</v>
      </c>
    </row>
    <row r="6" spans="1:6" x14ac:dyDescent="0.2">
      <c r="A6" t="s">
        <v>35</v>
      </c>
      <c r="B6">
        <v>1668478182</v>
      </c>
      <c r="C6">
        <v>0</v>
      </c>
      <c r="D6">
        <v>9768</v>
      </c>
      <c r="E6">
        <v>9768</v>
      </c>
      <c r="F6">
        <v>350</v>
      </c>
    </row>
    <row r="7" spans="1:6" x14ac:dyDescent="0.2">
      <c r="A7" t="s">
        <v>102</v>
      </c>
      <c r="B7">
        <v>1668478149</v>
      </c>
      <c r="C7">
        <v>0</v>
      </c>
      <c r="D7">
        <v>28271</v>
      </c>
      <c r="E7">
        <v>28271</v>
      </c>
      <c r="F7">
        <v>361</v>
      </c>
    </row>
    <row r="8" spans="1:6" x14ac:dyDescent="0.2">
      <c r="A8" t="s">
        <v>71</v>
      </c>
      <c r="B8">
        <v>1668478142</v>
      </c>
      <c r="C8">
        <v>0</v>
      </c>
      <c r="D8">
        <v>17550</v>
      </c>
      <c r="E8">
        <v>17550</v>
      </c>
      <c r="F8">
        <v>367</v>
      </c>
    </row>
    <row r="9" spans="1:6" x14ac:dyDescent="0.2">
      <c r="A9" t="s">
        <v>18</v>
      </c>
      <c r="B9">
        <v>1668478236</v>
      </c>
      <c r="C9">
        <v>0</v>
      </c>
      <c r="D9">
        <v>5698</v>
      </c>
      <c r="E9">
        <v>5698</v>
      </c>
      <c r="F9">
        <v>371</v>
      </c>
    </row>
    <row r="10" spans="1:6" x14ac:dyDescent="0.2">
      <c r="A10" t="s">
        <v>12</v>
      </c>
      <c r="B10">
        <v>1668478213</v>
      </c>
      <c r="C10">
        <v>0</v>
      </c>
      <c r="D10">
        <v>6857</v>
      </c>
      <c r="E10">
        <v>6857</v>
      </c>
      <c r="F10">
        <v>373</v>
      </c>
    </row>
    <row r="11" spans="1:6" x14ac:dyDescent="0.2">
      <c r="A11" t="s">
        <v>75</v>
      </c>
      <c r="B11">
        <v>1668478215</v>
      </c>
      <c r="C11">
        <v>0</v>
      </c>
      <c r="D11">
        <v>18464</v>
      </c>
      <c r="E11">
        <v>18464</v>
      </c>
      <c r="F11">
        <v>375</v>
      </c>
    </row>
    <row r="12" spans="1:6" x14ac:dyDescent="0.2">
      <c r="A12" t="s">
        <v>11</v>
      </c>
      <c r="B12">
        <v>1668478185</v>
      </c>
      <c r="C12">
        <v>0</v>
      </c>
      <c r="D12">
        <v>4406</v>
      </c>
      <c r="E12">
        <v>4406</v>
      </c>
      <c r="F12">
        <v>379</v>
      </c>
    </row>
    <row r="13" spans="1:6" x14ac:dyDescent="0.2">
      <c r="A13" t="s">
        <v>87</v>
      </c>
      <c r="B13">
        <v>1668478143</v>
      </c>
      <c r="C13">
        <v>0</v>
      </c>
      <c r="D13">
        <v>20808</v>
      </c>
      <c r="E13">
        <v>20808</v>
      </c>
      <c r="F13">
        <v>379</v>
      </c>
    </row>
    <row r="14" spans="1:6" x14ac:dyDescent="0.2">
      <c r="A14" t="s">
        <v>83</v>
      </c>
      <c r="B14">
        <v>1668478196</v>
      </c>
      <c r="C14">
        <v>0</v>
      </c>
      <c r="D14">
        <v>19674</v>
      </c>
      <c r="E14">
        <v>19674</v>
      </c>
      <c r="F14">
        <v>390</v>
      </c>
    </row>
    <row r="15" spans="1:6" x14ac:dyDescent="0.2">
      <c r="A15" t="s">
        <v>62</v>
      </c>
      <c r="B15">
        <v>1668478130</v>
      </c>
      <c r="C15">
        <v>0</v>
      </c>
      <c r="D15">
        <v>16382</v>
      </c>
      <c r="E15">
        <v>16382</v>
      </c>
      <c r="F15">
        <v>399</v>
      </c>
    </row>
    <row r="16" spans="1:6" x14ac:dyDescent="0.2">
      <c r="A16" t="s">
        <v>50</v>
      </c>
      <c r="B16">
        <v>1668478146</v>
      </c>
      <c r="C16">
        <v>0</v>
      </c>
      <c r="D16">
        <v>13685</v>
      </c>
      <c r="E16">
        <v>13685</v>
      </c>
      <c r="F16">
        <v>403</v>
      </c>
    </row>
    <row r="17" spans="1:6" x14ac:dyDescent="0.2">
      <c r="A17" t="s">
        <v>15</v>
      </c>
      <c r="B17">
        <v>1668478141</v>
      </c>
      <c r="C17">
        <v>0</v>
      </c>
      <c r="D17">
        <v>4837</v>
      </c>
      <c r="E17">
        <v>4837</v>
      </c>
      <c r="F17">
        <v>406</v>
      </c>
    </row>
    <row r="18" spans="1:6" x14ac:dyDescent="0.2">
      <c r="A18" t="s">
        <v>57</v>
      </c>
      <c r="B18">
        <v>1668478220</v>
      </c>
      <c r="C18">
        <v>0</v>
      </c>
      <c r="D18">
        <v>15224</v>
      </c>
      <c r="E18">
        <v>15224</v>
      </c>
      <c r="F18">
        <v>410</v>
      </c>
    </row>
    <row r="19" spans="1:6" x14ac:dyDescent="0.2">
      <c r="A19" t="s">
        <v>72</v>
      </c>
      <c r="B19">
        <v>1668478189</v>
      </c>
      <c r="C19">
        <v>0</v>
      </c>
      <c r="D19">
        <v>21467</v>
      </c>
      <c r="E19">
        <v>21467</v>
      </c>
      <c r="F19">
        <v>414</v>
      </c>
    </row>
    <row r="20" spans="1:6" x14ac:dyDescent="0.2">
      <c r="A20" t="s">
        <v>72</v>
      </c>
      <c r="B20">
        <v>1668478189</v>
      </c>
      <c r="C20">
        <v>0</v>
      </c>
      <c r="D20">
        <v>18268</v>
      </c>
      <c r="E20">
        <v>18268</v>
      </c>
      <c r="F20">
        <v>416</v>
      </c>
    </row>
    <row r="21" spans="1:6" x14ac:dyDescent="0.2">
      <c r="A21" t="s">
        <v>25</v>
      </c>
      <c r="B21">
        <v>1668478044</v>
      </c>
      <c r="C21">
        <v>141</v>
      </c>
      <c r="D21">
        <v>8088</v>
      </c>
      <c r="E21">
        <v>8229</v>
      </c>
      <c r="F21">
        <v>419</v>
      </c>
    </row>
    <row r="22" spans="1:6" x14ac:dyDescent="0.2">
      <c r="A22" t="s">
        <v>32</v>
      </c>
      <c r="B22">
        <v>1668478173</v>
      </c>
      <c r="C22">
        <v>0</v>
      </c>
      <c r="D22">
        <v>10081</v>
      </c>
      <c r="E22">
        <v>10081</v>
      </c>
      <c r="F22">
        <v>420</v>
      </c>
    </row>
    <row r="23" spans="1:6" x14ac:dyDescent="0.2">
      <c r="A23" t="s">
        <v>26</v>
      </c>
      <c r="B23">
        <v>1668478210</v>
      </c>
      <c r="C23">
        <v>0</v>
      </c>
      <c r="D23">
        <v>10012</v>
      </c>
      <c r="E23">
        <v>10012</v>
      </c>
      <c r="F23">
        <v>421</v>
      </c>
    </row>
    <row r="24" spans="1:6" x14ac:dyDescent="0.2">
      <c r="A24" t="s">
        <v>61</v>
      </c>
      <c r="B24">
        <v>1668478038</v>
      </c>
      <c r="C24">
        <v>0</v>
      </c>
      <c r="D24">
        <v>15792</v>
      </c>
      <c r="E24">
        <v>15792</v>
      </c>
      <c r="F24">
        <v>423</v>
      </c>
    </row>
    <row r="25" spans="1:6" x14ac:dyDescent="0.2">
      <c r="A25" t="s">
        <v>65</v>
      </c>
      <c r="B25">
        <v>1668478088</v>
      </c>
      <c r="C25">
        <v>0</v>
      </c>
      <c r="D25">
        <v>16778</v>
      </c>
      <c r="E25">
        <v>16778</v>
      </c>
      <c r="F25">
        <v>426</v>
      </c>
    </row>
    <row r="26" spans="1:6" x14ac:dyDescent="0.2">
      <c r="A26" t="s">
        <v>66</v>
      </c>
      <c r="B26">
        <v>1668478194</v>
      </c>
      <c r="C26">
        <v>0</v>
      </c>
      <c r="D26">
        <v>16783</v>
      </c>
      <c r="E26">
        <v>16783</v>
      </c>
      <c r="F26">
        <v>427</v>
      </c>
    </row>
    <row r="27" spans="1:6" x14ac:dyDescent="0.2">
      <c r="A27" t="s">
        <v>77</v>
      </c>
      <c r="B27">
        <v>1668478193</v>
      </c>
      <c r="C27">
        <v>0</v>
      </c>
      <c r="D27">
        <v>18647</v>
      </c>
      <c r="E27">
        <v>18647</v>
      </c>
      <c r="F27">
        <v>427</v>
      </c>
    </row>
    <row r="28" spans="1:6" x14ac:dyDescent="0.2">
      <c r="A28" t="s">
        <v>51</v>
      </c>
      <c r="B28">
        <v>1668478169</v>
      </c>
      <c r="C28">
        <v>0</v>
      </c>
      <c r="D28">
        <v>13842</v>
      </c>
      <c r="E28">
        <v>13842</v>
      </c>
      <c r="F28">
        <v>429</v>
      </c>
    </row>
    <row r="29" spans="1:6" x14ac:dyDescent="0.2">
      <c r="A29" t="s">
        <v>79</v>
      </c>
      <c r="B29">
        <v>1668478071</v>
      </c>
      <c r="C29">
        <v>0</v>
      </c>
      <c r="D29">
        <v>18738</v>
      </c>
      <c r="E29">
        <v>18738</v>
      </c>
      <c r="F29">
        <v>434</v>
      </c>
    </row>
    <row r="30" spans="1:6" x14ac:dyDescent="0.2">
      <c r="A30" t="s">
        <v>16</v>
      </c>
      <c r="B30">
        <v>1668478180</v>
      </c>
      <c r="C30">
        <v>0</v>
      </c>
      <c r="D30">
        <v>8635</v>
      </c>
      <c r="E30">
        <v>8635</v>
      </c>
      <c r="F30">
        <v>437</v>
      </c>
    </row>
    <row r="31" spans="1:6" x14ac:dyDescent="0.2">
      <c r="A31" t="s">
        <v>59</v>
      </c>
      <c r="B31">
        <v>1668478097</v>
      </c>
      <c r="C31">
        <v>0</v>
      </c>
      <c r="D31">
        <v>15284</v>
      </c>
      <c r="E31">
        <v>15284</v>
      </c>
      <c r="F31">
        <v>438</v>
      </c>
    </row>
    <row r="32" spans="1:6" x14ac:dyDescent="0.2">
      <c r="A32" t="s">
        <v>54</v>
      </c>
      <c r="B32">
        <v>1668478222</v>
      </c>
      <c r="C32">
        <v>0</v>
      </c>
      <c r="D32">
        <v>14427</v>
      </c>
      <c r="E32">
        <v>14427</v>
      </c>
      <c r="F32">
        <v>439</v>
      </c>
    </row>
    <row r="33" spans="1:6" x14ac:dyDescent="0.2">
      <c r="A33" t="s">
        <v>96</v>
      </c>
      <c r="B33">
        <v>1668478103</v>
      </c>
      <c r="C33">
        <v>0</v>
      </c>
      <c r="D33">
        <v>24045</v>
      </c>
      <c r="E33">
        <v>24045</v>
      </c>
      <c r="F33">
        <v>439</v>
      </c>
    </row>
    <row r="34" spans="1:6" x14ac:dyDescent="0.2">
      <c r="A34" t="s">
        <v>67</v>
      </c>
      <c r="B34">
        <v>1668478111</v>
      </c>
      <c r="C34">
        <v>0</v>
      </c>
      <c r="D34">
        <v>17214</v>
      </c>
      <c r="E34">
        <v>17214</v>
      </c>
      <c r="F34">
        <v>443</v>
      </c>
    </row>
    <row r="35" spans="1:6" x14ac:dyDescent="0.2">
      <c r="A35" t="s">
        <v>53</v>
      </c>
      <c r="B35">
        <v>1668478129</v>
      </c>
      <c r="C35">
        <v>0</v>
      </c>
      <c r="D35">
        <v>14406</v>
      </c>
      <c r="E35">
        <v>14406</v>
      </c>
      <c r="F35">
        <v>447</v>
      </c>
    </row>
    <row r="36" spans="1:6" x14ac:dyDescent="0.2">
      <c r="A36" t="s">
        <v>76</v>
      </c>
      <c r="B36">
        <v>1668478159</v>
      </c>
      <c r="C36">
        <v>0</v>
      </c>
      <c r="D36">
        <v>18611</v>
      </c>
      <c r="E36">
        <v>18611</v>
      </c>
      <c r="F36">
        <v>447</v>
      </c>
    </row>
    <row r="37" spans="1:6" x14ac:dyDescent="0.2">
      <c r="A37" t="s">
        <v>8</v>
      </c>
      <c r="B37">
        <v>1668478218</v>
      </c>
      <c r="C37">
        <v>0</v>
      </c>
      <c r="D37">
        <v>3950</v>
      </c>
      <c r="E37">
        <v>3950</v>
      </c>
      <c r="F37">
        <v>448</v>
      </c>
    </row>
    <row r="38" spans="1:6" x14ac:dyDescent="0.2">
      <c r="A38" t="s">
        <v>41</v>
      </c>
      <c r="B38">
        <v>1668478171</v>
      </c>
      <c r="C38">
        <v>0</v>
      </c>
      <c r="D38">
        <v>11844</v>
      </c>
      <c r="E38">
        <v>11844</v>
      </c>
      <c r="F38">
        <v>448</v>
      </c>
    </row>
    <row r="39" spans="1:6" x14ac:dyDescent="0.2">
      <c r="A39" t="s">
        <v>42</v>
      </c>
      <c r="B39">
        <v>1668478065</v>
      </c>
      <c r="C39">
        <v>0</v>
      </c>
      <c r="D39">
        <v>12507</v>
      </c>
      <c r="E39">
        <v>12507</v>
      </c>
      <c r="F39">
        <v>450</v>
      </c>
    </row>
    <row r="40" spans="1:6" x14ac:dyDescent="0.2">
      <c r="A40" t="s">
        <v>88</v>
      </c>
      <c r="B40">
        <v>1668478072</v>
      </c>
      <c r="C40">
        <v>0</v>
      </c>
      <c r="D40">
        <v>20840</v>
      </c>
      <c r="E40">
        <v>20840</v>
      </c>
      <c r="F40">
        <v>452</v>
      </c>
    </row>
    <row r="41" spans="1:6" x14ac:dyDescent="0.2">
      <c r="A41" t="s">
        <v>30</v>
      </c>
      <c r="B41">
        <v>1668478172</v>
      </c>
      <c r="C41">
        <v>0</v>
      </c>
      <c r="D41">
        <v>8888</v>
      </c>
      <c r="E41">
        <v>8888</v>
      </c>
      <c r="F41">
        <v>453</v>
      </c>
    </row>
    <row r="42" spans="1:6" x14ac:dyDescent="0.2">
      <c r="A42" t="s">
        <v>45</v>
      </c>
      <c r="B42">
        <v>1668478216</v>
      </c>
      <c r="C42">
        <v>0</v>
      </c>
      <c r="D42">
        <v>12889</v>
      </c>
      <c r="E42">
        <v>12889</v>
      </c>
      <c r="F42">
        <v>453</v>
      </c>
    </row>
    <row r="43" spans="1:6" x14ac:dyDescent="0.2">
      <c r="A43" t="s">
        <v>17</v>
      </c>
      <c r="B43">
        <v>1668478234</v>
      </c>
      <c r="C43">
        <v>0</v>
      </c>
      <c r="D43">
        <v>7154</v>
      </c>
      <c r="E43">
        <v>7154</v>
      </c>
      <c r="F43">
        <v>455</v>
      </c>
    </row>
    <row r="44" spans="1:6" x14ac:dyDescent="0.2">
      <c r="A44" t="s">
        <v>43</v>
      </c>
      <c r="B44">
        <v>1668478127</v>
      </c>
      <c r="C44">
        <v>0</v>
      </c>
      <c r="D44">
        <v>12535</v>
      </c>
      <c r="E44">
        <v>12535</v>
      </c>
      <c r="F44">
        <v>455</v>
      </c>
    </row>
    <row r="45" spans="1:6" x14ac:dyDescent="0.2">
      <c r="A45" t="s">
        <v>26</v>
      </c>
      <c r="B45">
        <v>1668478210</v>
      </c>
      <c r="C45">
        <v>0</v>
      </c>
      <c r="D45">
        <v>8529</v>
      </c>
      <c r="E45">
        <v>8529</v>
      </c>
      <c r="F45">
        <v>457</v>
      </c>
    </row>
    <row r="46" spans="1:6" x14ac:dyDescent="0.2">
      <c r="A46" t="s">
        <v>24</v>
      </c>
      <c r="B46">
        <v>1668478211</v>
      </c>
      <c r="C46">
        <v>0</v>
      </c>
      <c r="D46">
        <v>11065</v>
      </c>
      <c r="E46">
        <v>11065</v>
      </c>
      <c r="F46">
        <v>458</v>
      </c>
    </row>
    <row r="47" spans="1:6" x14ac:dyDescent="0.2">
      <c r="A47" t="s">
        <v>9</v>
      </c>
      <c r="B47">
        <v>1668478137</v>
      </c>
      <c r="C47">
        <v>0</v>
      </c>
      <c r="D47">
        <v>3958</v>
      </c>
      <c r="E47">
        <v>3958</v>
      </c>
      <c r="F47">
        <v>459</v>
      </c>
    </row>
    <row r="48" spans="1:6" x14ac:dyDescent="0.2">
      <c r="A48" t="s">
        <v>37</v>
      </c>
      <c r="B48">
        <v>1668478229</v>
      </c>
      <c r="C48">
        <v>0</v>
      </c>
      <c r="D48">
        <v>9909</v>
      </c>
      <c r="E48">
        <v>9909</v>
      </c>
      <c r="F48">
        <v>459</v>
      </c>
    </row>
    <row r="49" spans="1:6" x14ac:dyDescent="0.2">
      <c r="A49" t="s">
        <v>20</v>
      </c>
      <c r="B49">
        <v>1668478140</v>
      </c>
      <c r="C49">
        <v>0</v>
      </c>
      <c r="D49">
        <v>33047</v>
      </c>
      <c r="E49">
        <v>33047</v>
      </c>
      <c r="F49">
        <v>465</v>
      </c>
    </row>
    <row r="50" spans="1:6" x14ac:dyDescent="0.2">
      <c r="A50" t="s">
        <v>95</v>
      </c>
      <c r="B50">
        <v>1668478116</v>
      </c>
      <c r="C50">
        <v>0</v>
      </c>
      <c r="D50">
        <v>24016</v>
      </c>
      <c r="E50">
        <v>24016</v>
      </c>
      <c r="F50">
        <v>467</v>
      </c>
    </row>
    <row r="51" spans="1:6" x14ac:dyDescent="0.2">
      <c r="A51" t="s">
        <v>31</v>
      </c>
      <c r="B51">
        <v>1668478104</v>
      </c>
      <c r="C51">
        <v>0</v>
      </c>
      <c r="D51">
        <v>12042</v>
      </c>
      <c r="E51">
        <v>12042</v>
      </c>
      <c r="F51">
        <v>468</v>
      </c>
    </row>
    <row r="52" spans="1:6" x14ac:dyDescent="0.2">
      <c r="A52" t="s">
        <v>91</v>
      </c>
      <c r="B52">
        <v>1668478144</v>
      </c>
      <c r="C52">
        <v>0</v>
      </c>
      <c r="D52">
        <v>23071</v>
      </c>
      <c r="E52">
        <v>23071</v>
      </c>
      <c r="F52">
        <v>468</v>
      </c>
    </row>
    <row r="53" spans="1:6" x14ac:dyDescent="0.2">
      <c r="A53" t="s">
        <v>93</v>
      </c>
      <c r="B53">
        <v>1668478052</v>
      </c>
      <c r="C53">
        <v>0</v>
      </c>
      <c r="D53">
        <v>23804</v>
      </c>
      <c r="E53">
        <v>23804</v>
      </c>
      <c r="F53">
        <v>468</v>
      </c>
    </row>
    <row r="54" spans="1:6" x14ac:dyDescent="0.2">
      <c r="A54" t="s">
        <v>13</v>
      </c>
      <c r="B54">
        <v>1668478235</v>
      </c>
      <c r="C54">
        <v>0</v>
      </c>
      <c r="D54">
        <v>4699</v>
      </c>
      <c r="E54">
        <v>4699</v>
      </c>
      <c r="F54">
        <v>469</v>
      </c>
    </row>
    <row r="55" spans="1:6" x14ac:dyDescent="0.2">
      <c r="A55" t="s">
        <v>23</v>
      </c>
      <c r="B55">
        <v>1668478043</v>
      </c>
      <c r="C55">
        <v>18</v>
      </c>
      <c r="D55">
        <v>7056</v>
      </c>
      <c r="E55">
        <v>7074</v>
      </c>
      <c r="F55">
        <v>469</v>
      </c>
    </row>
    <row r="56" spans="1:6" x14ac:dyDescent="0.2">
      <c r="A56" t="s">
        <v>27</v>
      </c>
      <c r="B56">
        <v>1668478078</v>
      </c>
      <c r="C56">
        <v>0</v>
      </c>
      <c r="D56">
        <v>8604</v>
      </c>
      <c r="E56">
        <v>8604</v>
      </c>
      <c r="F56">
        <v>471</v>
      </c>
    </row>
    <row r="57" spans="1:6" x14ac:dyDescent="0.2">
      <c r="A57" t="s">
        <v>52</v>
      </c>
      <c r="B57">
        <v>1668478128</v>
      </c>
      <c r="C57">
        <v>0</v>
      </c>
      <c r="D57">
        <v>13961</v>
      </c>
      <c r="E57">
        <v>13961</v>
      </c>
      <c r="F57">
        <v>474</v>
      </c>
    </row>
    <row r="58" spans="1:6" x14ac:dyDescent="0.2">
      <c r="A58" t="s">
        <v>101</v>
      </c>
      <c r="B58">
        <v>1668478121</v>
      </c>
      <c r="C58">
        <v>0</v>
      </c>
      <c r="D58">
        <v>27969</v>
      </c>
      <c r="E58">
        <v>27969</v>
      </c>
      <c r="F58">
        <v>475</v>
      </c>
    </row>
    <row r="59" spans="1:6" x14ac:dyDescent="0.2">
      <c r="A59" t="s">
        <v>47</v>
      </c>
      <c r="B59">
        <v>1668478123</v>
      </c>
      <c r="C59">
        <v>0</v>
      </c>
      <c r="D59">
        <v>13447</v>
      </c>
      <c r="E59">
        <v>13447</v>
      </c>
      <c r="F59">
        <v>477</v>
      </c>
    </row>
    <row r="60" spans="1:6" x14ac:dyDescent="0.2">
      <c r="A60" t="s">
        <v>22</v>
      </c>
      <c r="B60">
        <v>1668478183</v>
      </c>
      <c r="C60">
        <v>0</v>
      </c>
      <c r="D60">
        <v>8933</v>
      </c>
      <c r="E60">
        <v>8933</v>
      </c>
      <c r="F60">
        <v>480</v>
      </c>
    </row>
    <row r="61" spans="1:6" x14ac:dyDescent="0.2">
      <c r="A61" t="s">
        <v>48</v>
      </c>
      <c r="B61">
        <v>1668478167</v>
      </c>
      <c r="C61">
        <v>0</v>
      </c>
      <c r="D61">
        <v>13495</v>
      </c>
      <c r="E61">
        <v>13495</v>
      </c>
      <c r="F61">
        <v>482</v>
      </c>
    </row>
    <row r="62" spans="1:6" x14ac:dyDescent="0.2">
      <c r="A62" t="s">
        <v>97</v>
      </c>
      <c r="B62">
        <v>1668478050</v>
      </c>
      <c r="C62">
        <v>0</v>
      </c>
      <c r="D62">
        <v>24589</v>
      </c>
      <c r="E62">
        <v>24589</v>
      </c>
      <c r="F62">
        <v>488</v>
      </c>
    </row>
    <row r="63" spans="1:6" x14ac:dyDescent="0.2">
      <c r="A63" t="s">
        <v>86</v>
      </c>
      <c r="B63">
        <v>1668478208</v>
      </c>
      <c r="C63">
        <v>0</v>
      </c>
      <c r="D63">
        <v>20328</v>
      </c>
      <c r="E63">
        <v>20328</v>
      </c>
      <c r="F63">
        <v>490</v>
      </c>
    </row>
    <row r="64" spans="1:6" x14ac:dyDescent="0.2">
      <c r="A64" t="s">
        <v>38</v>
      </c>
      <c r="B64">
        <v>1668478086</v>
      </c>
      <c r="C64">
        <v>0</v>
      </c>
      <c r="D64">
        <v>10691</v>
      </c>
      <c r="E64">
        <v>10691</v>
      </c>
      <c r="F64">
        <v>493</v>
      </c>
    </row>
    <row r="65" spans="1:6" x14ac:dyDescent="0.2">
      <c r="A65" t="s">
        <v>85</v>
      </c>
      <c r="B65">
        <v>1668478195</v>
      </c>
      <c r="C65">
        <v>0</v>
      </c>
      <c r="D65">
        <v>19787</v>
      </c>
      <c r="E65">
        <v>19787</v>
      </c>
      <c r="F65">
        <v>495</v>
      </c>
    </row>
    <row r="66" spans="1:6" x14ac:dyDescent="0.2">
      <c r="A66" t="s">
        <v>104</v>
      </c>
      <c r="B66">
        <v>1668478139</v>
      </c>
      <c r="C66">
        <v>0</v>
      </c>
      <c r="D66">
        <v>31588</v>
      </c>
      <c r="E66">
        <v>31588</v>
      </c>
      <c r="F66">
        <v>496</v>
      </c>
    </row>
    <row r="67" spans="1:6" x14ac:dyDescent="0.2">
      <c r="A67" t="s">
        <v>99</v>
      </c>
      <c r="B67">
        <v>1668478018</v>
      </c>
      <c r="C67">
        <v>0</v>
      </c>
      <c r="D67">
        <v>25394</v>
      </c>
      <c r="E67">
        <v>25394</v>
      </c>
      <c r="F67">
        <v>501</v>
      </c>
    </row>
    <row r="68" spans="1:6" x14ac:dyDescent="0.2">
      <c r="A68" t="s">
        <v>78</v>
      </c>
      <c r="B68">
        <v>1668478124</v>
      </c>
      <c r="C68">
        <v>0</v>
      </c>
      <c r="D68">
        <v>18679</v>
      </c>
      <c r="E68">
        <v>18679</v>
      </c>
      <c r="F68">
        <v>513</v>
      </c>
    </row>
    <row r="69" spans="1:6" x14ac:dyDescent="0.2">
      <c r="A69" t="s">
        <v>84</v>
      </c>
      <c r="B69">
        <v>1668478084</v>
      </c>
      <c r="C69">
        <v>0</v>
      </c>
      <c r="D69">
        <v>19710</v>
      </c>
      <c r="E69">
        <v>19710</v>
      </c>
      <c r="F69">
        <v>516</v>
      </c>
    </row>
    <row r="70" spans="1:6" x14ac:dyDescent="0.2">
      <c r="A70" t="s">
        <v>23</v>
      </c>
      <c r="B70">
        <v>1668478043</v>
      </c>
      <c r="C70">
        <v>0</v>
      </c>
      <c r="D70">
        <v>10820</v>
      </c>
      <c r="E70">
        <v>10820</v>
      </c>
      <c r="F70">
        <v>517</v>
      </c>
    </row>
    <row r="71" spans="1:6" x14ac:dyDescent="0.2">
      <c r="A71" t="s">
        <v>31</v>
      </c>
      <c r="B71">
        <v>1668478104</v>
      </c>
      <c r="C71">
        <v>0</v>
      </c>
      <c r="D71">
        <v>19021</v>
      </c>
      <c r="E71">
        <v>19021</v>
      </c>
      <c r="F71">
        <v>517</v>
      </c>
    </row>
    <row r="72" spans="1:6" x14ac:dyDescent="0.2">
      <c r="A72" t="s">
        <v>58</v>
      </c>
      <c r="B72">
        <v>1668478041</v>
      </c>
      <c r="C72">
        <v>0</v>
      </c>
      <c r="D72">
        <v>15276</v>
      </c>
      <c r="E72">
        <v>15276</v>
      </c>
      <c r="F72">
        <v>521</v>
      </c>
    </row>
    <row r="73" spans="1:6" x14ac:dyDescent="0.2">
      <c r="A73" t="s">
        <v>72</v>
      </c>
      <c r="B73">
        <v>1668478189</v>
      </c>
      <c r="C73">
        <v>0</v>
      </c>
      <c r="D73">
        <v>17933</v>
      </c>
      <c r="E73">
        <v>17933</v>
      </c>
      <c r="F73">
        <v>527</v>
      </c>
    </row>
    <row r="74" spans="1:6" x14ac:dyDescent="0.2">
      <c r="A74" t="s">
        <v>73</v>
      </c>
      <c r="B74">
        <v>1668478192</v>
      </c>
      <c r="C74">
        <v>0</v>
      </c>
      <c r="D74">
        <v>18061</v>
      </c>
      <c r="E74">
        <v>18061</v>
      </c>
      <c r="F74">
        <v>531</v>
      </c>
    </row>
    <row r="75" spans="1:6" x14ac:dyDescent="0.2">
      <c r="A75" t="s">
        <v>29</v>
      </c>
      <c r="B75">
        <v>1668478228</v>
      </c>
      <c r="C75">
        <v>0</v>
      </c>
      <c r="D75">
        <v>8683</v>
      </c>
      <c r="E75">
        <v>8683</v>
      </c>
      <c r="F75">
        <v>533</v>
      </c>
    </row>
    <row r="76" spans="1:6" x14ac:dyDescent="0.2">
      <c r="A76" t="s">
        <v>24</v>
      </c>
      <c r="B76">
        <v>1668478211</v>
      </c>
      <c r="C76">
        <v>0</v>
      </c>
      <c r="D76">
        <v>7557</v>
      </c>
      <c r="E76">
        <v>7557</v>
      </c>
      <c r="F76">
        <v>537</v>
      </c>
    </row>
    <row r="77" spans="1:6" x14ac:dyDescent="0.2">
      <c r="A77" t="s">
        <v>90</v>
      </c>
      <c r="B77">
        <v>1668478054</v>
      </c>
      <c r="C77">
        <v>0</v>
      </c>
      <c r="D77">
        <v>21510</v>
      </c>
      <c r="E77">
        <v>21510</v>
      </c>
      <c r="F77">
        <v>542</v>
      </c>
    </row>
    <row r="78" spans="1:6" x14ac:dyDescent="0.2">
      <c r="A78" t="s">
        <v>31</v>
      </c>
      <c r="B78">
        <v>1668478104</v>
      </c>
      <c r="C78">
        <v>0</v>
      </c>
      <c r="D78">
        <v>8993</v>
      </c>
      <c r="E78">
        <v>8993</v>
      </c>
      <c r="F78">
        <v>543</v>
      </c>
    </row>
    <row r="79" spans="1:6" x14ac:dyDescent="0.2">
      <c r="A79" t="s">
        <v>27</v>
      </c>
      <c r="B79">
        <v>1668478078</v>
      </c>
      <c r="C79">
        <v>0</v>
      </c>
      <c r="D79">
        <v>20662</v>
      </c>
      <c r="E79">
        <v>20662</v>
      </c>
      <c r="F79">
        <v>544</v>
      </c>
    </row>
    <row r="80" spans="1:6" x14ac:dyDescent="0.2">
      <c r="A80" t="s">
        <v>14</v>
      </c>
      <c r="B80">
        <v>1668478178</v>
      </c>
      <c r="C80">
        <v>0</v>
      </c>
      <c r="D80">
        <v>16630</v>
      </c>
      <c r="E80">
        <v>16630</v>
      </c>
      <c r="F80">
        <v>545</v>
      </c>
    </row>
    <row r="81" spans="1:6" x14ac:dyDescent="0.2">
      <c r="A81" t="s">
        <v>82</v>
      </c>
      <c r="B81">
        <v>1668478105</v>
      </c>
      <c r="C81">
        <v>0</v>
      </c>
      <c r="D81">
        <v>19247</v>
      </c>
      <c r="E81">
        <v>19247</v>
      </c>
      <c r="F81">
        <v>553</v>
      </c>
    </row>
    <row r="82" spans="1:6" x14ac:dyDescent="0.2">
      <c r="A82" t="s">
        <v>50</v>
      </c>
      <c r="B82">
        <v>1668478146</v>
      </c>
      <c r="C82">
        <v>0</v>
      </c>
      <c r="D82">
        <v>23181</v>
      </c>
      <c r="E82">
        <v>23181</v>
      </c>
      <c r="F82">
        <v>553</v>
      </c>
    </row>
    <row r="83" spans="1:6" x14ac:dyDescent="0.2">
      <c r="A83" t="s">
        <v>91</v>
      </c>
      <c r="B83">
        <v>1668478144</v>
      </c>
      <c r="C83">
        <v>0</v>
      </c>
      <c r="D83">
        <v>28174</v>
      </c>
      <c r="E83">
        <v>28174</v>
      </c>
      <c r="F83">
        <v>561</v>
      </c>
    </row>
    <row r="84" spans="1:6" x14ac:dyDescent="0.2">
      <c r="A84" t="s">
        <v>69</v>
      </c>
      <c r="B84">
        <v>1668478164</v>
      </c>
      <c r="C84">
        <v>0</v>
      </c>
      <c r="D84">
        <v>17406</v>
      </c>
      <c r="E84">
        <v>17406</v>
      </c>
      <c r="F84">
        <v>567</v>
      </c>
    </row>
    <row r="85" spans="1:6" x14ac:dyDescent="0.2">
      <c r="A85" t="s">
        <v>10</v>
      </c>
      <c r="B85">
        <v>1668478181</v>
      </c>
      <c r="C85">
        <v>0</v>
      </c>
      <c r="D85">
        <v>15475</v>
      </c>
      <c r="E85">
        <v>15475</v>
      </c>
      <c r="F85">
        <v>576</v>
      </c>
    </row>
    <row r="86" spans="1:6" x14ac:dyDescent="0.2">
      <c r="A86" t="s">
        <v>22</v>
      </c>
      <c r="B86">
        <v>1668478183</v>
      </c>
      <c r="C86">
        <v>0</v>
      </c>
      <c r="D86">
        <v>10493</v>
      </c>
      <c r="E86">
        <v>10493</v>
      </c>
      <c r="F86">
        <v>583</v>
      </c>
    </row>
    <row r="87" spans="1:6" x14ac:dyDescent="0.2">
      <c r="A87" t="s">
        <v>98</v>
      </c>
      <c r="B87">
        <v>1668478053</v>
      </c>
      <c r="C87">
        <v>0</v>
      </c>
      <c r="D87">
        <v>24925</v>
      </c>
      <c r="E87">
        <v>24925</v>
      </c>
      <c r="F87">
        <v>588</v>
      </c>
    </row>
    <row r="88" spans="1:6" x14ac:dyDescent="0.2">
      <c r="A88" t="s">
        <v>8</v>
      </c>
      <c r="B88">
        <v>1668478218</v>
      </c>
      <c r="C88">
        <v>0</v>
      </c>
      <c r="D88">
        <v>16058</v>
      </c>
      <c r="E88">
        <v>16058</v>
      </c>
      <c r="F88">
        <v>590</v>
      </c>
    </row>
    <row r="89" spans="1:6" x14ac:dyDescent="0.2">
      <c r="A89" t="s">
        <v>94</v>
      </c>
      <c r="B89">
        <v>1668478020</v>
      </c>
      <c r="C89">
        <v>0</v>
      </c>
      <c r="D89">
        <v>23930</v>
      </c>
      <c r="E89">
        <v>23930</v>
      </c>
      <c r="F89">
        <v>591</v>
      </c>
    </row>
    <row r="90" spans="1:6" x14ac:dyDescent="0.2">
      <c r="A90" t="s">
        <v>80</v>
      </c>
      <c r="B90">
        <v>1668478125</v>
      </c>
      <c r="C90">
        <v>0</v>
      </c>
      <c r="D90">
        <v>19111</v>
      </c>
      <c r="E90">
        <v>19111</v>
      </c>
      <c r="F90">
        <v>595</v>
      </c>
    </row>
    <row r="91" spans="1:6" x14ac:dyDescent="0.2">
      <c r="A91" t="s">
        <v>73</v>
      </c>
      <c r="B91">
        <v>1668478192</v>
      </c>
      <c r="C91">
        <v>0</v>
      </c>
      <c r="D91">
        <v>18743</v>
      </c>
      <c r="E91">
        <v>18743</v>
      </c>
      <c r="F91">
        <v>618</v>
      </c>
    </row>
    <row r="92" spans="1:6" x14ac:dyDescent="0.2">
      <c r="A92" t="s">
        <v>23</v>
      </c>
      <c r="B92">
        <v>1668478043</v>
      </c>
      <c r="C92">
        <v>0</v>
      </c>
      <c r="D92">
        <v>28200</v>
      </c>
      <c r="E92">
        <v>28200</v>
      </c>
      <c r="F92">
        <v>622</v>
      </c>
    </row>
    <row r="93" spans="1:6" x14ac:dyDescent="0.2">
      <c r="A93" t="s">
        <v>23</v>
      </c>
      <c r="B93">
        <v>1668478043</v>
      </c>
      <c r="C93">
        <v>0</v>
      </c>
      <c r="D93">
        <v>28685</v>
      </c>
      <c r="E93">
        <v>28685</v>
      </c>
      <c r="F93">
        <v>632</v>
      </c>
    </row>
    <row r="94" spans="1:6" x14ac:dyDescent="0.2">
      <c r="A94" t="s">
        <v>19</v>
      </c>
      <c r="B94">
        <v>1668478212</v>
      </c>
      <c r="C94">
        <v>0</v>
      </c>
      <c r="D94">
        <v>5833</v>
      </c>
      <c r="E94">
        <v>5833</v>
      </c>
      <c r="F94">
        <v>635</v>
      </c>
    </row>
    <row r="95" spans="1:6" x14ac:dyDescent="0.2">
      <c r="A95" t="s">
        <v>74</v>
      </c>
      <c r="B95">
        <v>1668478087</v>
      </c>
      <c r="C95">
        <v>0</v>
      </c>
      <c r="D95">
        <v>18197</v>
      </c>
      <c r="E95">
        <v>18197</v>
      </c>
      <c r="F95">
        <v>635</v>
      </c>
    </row>
    <row r="96" spans="1:6" x14ac:dyDescent="0.2">
      <c r="A96" t="s">
        <v>28</v>
      </c>
      <c r="B96">
        <v>1668478034</v>
      </c>
      <c r="C96">
        <v>0</v>
      </c>
      <c r="D96">
        <v>8655</v>
      </c>
      <c r="E96">
        <v>8655</v>
      </c>
      <c r="F96">
        <v>640</v>
      </c>
    </row>
    <row r="97" spans="1:6" x14ac:dyDescent="0.2">
      <c r="A97" t="s">
        <v>92</v>
      </c>
      <c r="B97">
        <v>1668478014</v>
      </c>
      <c r="C97">
        <v>0</v>
      </c>
      <c r="D97">
        <v>28772</v>
      </c>
      <c r="E97">
        <v>28772</v>
      </c>
      <c r="F97">
        <v>641</v>
      </c>
    </row>
    <row r="98" spans="1:6" x14ac:dyDescent="0.2">
      <c r="A98" t="s">
        <v>60</v>
      </c>
      <c r="B98">
        <v>1668478099</v>
      </c>
      <c r="C98">
        <v>0</v>
      </c>
      <c r="D98">
        <v>15348</v>
      </c>
      <c r="E98">
        <v>15348</v>
      </c>
      <c r="F98">
        <v>646</v>
      </c>
    </row>
    <row r="99" spans="1:6" x14ac:dyDescent="0.2">
      <c r="A99" t="s">
        <v>64</v>
      </c>
      <c r="B99">
        <v>1668478076</v>
      </c>
      <c r="C99">
        <v>0</v>
      </c>
      <c r="D99">
        <v>21692</v>
      </c>
      <c r="E99">
        <v>21692</v>
      </c>
      <c r="F99">
        <v>647</v>
      </c>
    </row>
    <row r="100" spans="1:6" x14ac:dyDescent="0.2">
      <c r="A100" t="s">
        <v>17</v>
      </c>
      <c r="B100">
        <v>1668478234</v>
      </c>
      <c r="C100">
        <v>0</v>
      </c>
      <c r="D100">
        <v>5333</v>
      </c>
      <c r="E100">
        <v>5333</v>
      </c>
      <c r="F100">
        <v>652</v>
      </c>
    </row>
    <row r="101" spans="1:6" x14ac:dyDescent="0.2">
      <c r="A101" t="s">
        <v>70</v>
      </c>
      <c r="B101">
        <v>1668478032</v>
      </c>
      <c r="C101">
        <v>0</v>
      </c>
      <c r="D101">
        <v>17490</v>
      </c>
      <c r="E101">
        <v>17490</v>
      </c>
      <c r="F101">
        <v>654</v>
      </c>
    </row>
    <row r="102" spans="1:6" x14ac:dyDescent="0.2">
      <c r="A102" t="s">
        <v>97</v>
      </c>
      <c r="B102">
        <v>1668478050</v>
      </c>
      <c r="C102">
        <v>0</v>
      </c>
      <c r="D102">
        <v>25764</v>
      </c>
      <c r="E102">
        <v>25764</v>
      </c>
      <c r="F102">
        <v>656</v>
      </c>
    </row>
    <row r="103" spans="1:6" x14ac:dyDescent="0.2">
      <c r="A103" t="s">
        <v>54</v>
      </c>
      <c r="B103">
        <v>1668478222</v>
      </c>
      <c r="C103">
        <v>0</v>
      </c>
      <c r="D103">
        <v>15818</v>
      </c>
      <c r="E103">
        <v>15818</v>
      </c>
      <c r="F103">
        <v>661</v>
      </c>
    </row>
    <row r="104" spans="1:6" x14ac:dyDescent="0.2">
      <c r="A104" t="s">
        <v>21</v>
      </c>
      <c r="B104">
        <v>1668478207</v>
      </c>
      <c r="C104">
        <v>0</v>
      </c>
      <c r="D104">
        <v>6259</v>
      </c>
      <c r="E104">
        <v>6259</v>
      </c>
      <c r="F104">
        <v>664</v>
      </c>
    </row>
    <row r="105" spans="1:6" x14ac:dyDescent="0.2">
      <c r="A105" t="s">
        <v>56</v>
      </c>
      <c r="B105">
        <v>1668478114</v>
      </c>
      <c r="C105">
        <v>0</v>
      </c>
      <c r="D105">
        <v>14767</v>
      </c>
      <c r="E105">
        <v>14767</v>
      </c>
      <c r="F105">
        <v>683</v>
      </c>
    </row>
    <row r="106" spans="1:6" x14ac:dyDescent="0.2">
      <c r="A106" t="s">
        <v>32</v>
      </c>
      <c r="B106">
        <v>1668478173</v>
      </c>
      <c r="C106">
        <v>0</v>
      </c>
      <c r="D106">
        <v>9146</v>
      </c>
      <c r="E106">
        <v>9146</v>
      </c>
      <c r="F106">
        <v>687</v>
      </c>
    </row>
    <row r="107" spans="1:6" x14ac:dyDescent="0.2">
      <c r="A107" t="s">
        <v>64</v>
      </c>
      <c r="B107">
        <v>1668478076</v>
      </c>
      <c r="C107">
        <v>0</v>
      </c>
      <c r="D107">
        <v>21373</v>
      </c>
      <c r="E107">
        <v>21373</v>
      </c>
      <c r="F107">
        <v>696</v>
      </c>
    </row>
    <row r="108" spans="1:6" x14ac:dyDescent="0.2">
      <c r="A108" t="s">
        <v>46</v>
      </c>
      <c r="B108">
        <v>1668478074</v>
      </c>
      <c r="C108">
        <v>0</v>
      </c>
      <c r="D108">
        <v>13431</v>
      </c>
      <c r="E108">
        <v>13431</v>
      </c>
      <c r="F108">
        <v>706</v>
      </c>
    </row>
    <row r="109" spans="1:6" x14ac:dyDescent="0.2">
      <c r="A109" t="s">
        <v>39</v>
      </c>
      <c r="B109">
        <v>1668478092</v>
      </c>
      <c r="C109">
        <v>0</v>
      </c>
      <c r="D109">
        <v>11273</v>
      </c>
      <c r="E109">
        <v>11273</v>
      </c>
      <c r="F109">
        <v>711</v>
      </c>
    </row>
    <row r="110" spans="1:6" x14ac:dyDescent="0.2">
      <c r="A110" t="s">
        <v>76</v>
      </c>
      <c r="B110">
        <v>1668478159</v>
      </c>
      <c r="C110">
        <v>0</v>
      </c>
      <c r="D110">
        <v>20814</v>
      </c>
      <c r="E110">
        <v>20814</v>
      </c>
      <c r="F110">
        <v>712</v>
      </c>
    </row>
    <row r="111" spans="1:6" x14ac:dyDescent="0.2">
      <c r="A111" t="s">
        <v>12</v>
      </c>
      <c r="B111">
        <v>1668478213</v>
      </c>
      <c r="C111">
        <v>0</v>
      </c>
      <c r="D111">
        <v>4553</v>
      </c>
      <c r="E111">
        <v>4553</v>
      </c>
      <c r="F111">
        <v>722</v>
      </c>
    </row>
    <row r="112" spans="1:6" x14ac:dyDescent="0.2">
      <c r="A112" t="s">
        <v>14</v>
      </c>
      <c r="B112">
        <v>1668478178</v>
      </c>
      <c r="C112">
        <v>0</v>
      </c>
      <c r="D112">
        <v>4744</v>
      </c>
      <c r="E112">
        <v>4744</v>
      </c>
      <c r="F112">
        <v>736</v>
      </c>
    </row>
    <row r="113" spans="1:6" x14ac:dyDescent="0.2">
      <c r="A113" t="s">
        <v>11</v>
      </c>
      <c r="B113">
        <v>1668478185</v>
      </c>
      <c r="C113">
        <v>0</v>
      </c>
      <c r="D113">
        <v>10162</v>
      </c>
      <c r="E113">
        <v>10162</v>
      </c>
      <c r="F113">
        <v>736</v>
      </c>
    </row>
    <row r="114" spans="1:6" x14ac:dyDescent="0.2">
      <c r="A114" t="s">
        <v>16</v>
      </c>
      <c r="B114">
        <v>1668478180</v>
      </c>
      <c r="C114">
        <v>0</v>
      </c>
      <c r="D114">
        <v>4842</v>
      </c>
      <c r="E114">
        <v>4842</v>
      </c>
      <c r="F114">
        <v>755</v>
      </c>
    </row>
    <row r="115" spans="1:6" x14ac:dyDescent="0.2">
      <c r="A115" t="s">
        <v>22</v>
      </c>
      <c r="B115">
        <v>1668478183</v>
      </c>
      <c r="C115">
        <v>0</v>
      </c>
      <c r="D115">
        <v>13849</v>
      </c>
      <c r="E115">
        <v>13849</v>
      </c>
      <c r="F115">
        <v>756</v>
      </c>
    </row>
    <row r="116" spans="1:6" x14ac:dyDescent="0.2">
      <c r="A116" t="s">
        <v>6</v>
      </c>
      <c r="B116">
        <v>1668477997</v>
      </c>
      <c r="C116">
        <v>28</v>
      </c>
      <c r="D116">
        <v>1652</v>
      </c>
      <c r="E116">
        <v>1680</v>
      </c>
      <c r="F116">
        <v>759</v>
      </c>
    </row>
    <row r="117" spans="1:6" x14ac:dyDescent="0.2">
      <c r="A117" t="s">
        <v>59</v>
      </c>
      <c r="B117">
        <v>1668478097</v>
      </c>
      <c r="C117">
        <v>0</v>
      </c>
      <c r="D117">
        <v>24223</v>
      </c>
      <c r="E117">
        <v>24223</v>
      </c>
      <c r="F117">
        <v>759</v>
      </c>
    </row>
    <row r="118" spans="1:6" x14ac:dyDescent="0.2">
      <c r="A118" t="s">
        <v>17</v>
      </c>
      <c r="B118">
        <v>1668478234</v>
      </c>
      <c r="C118">
        <v>0</v>
      </c>
      <c r="D118">
        <v>7000</v>
      </c>
      <c r="E118">
        <v>7000</v>
      </c>
      <c r="F118">
        <v>798</v>
      </c>
    </row>
    <row r="119" spans="1:6" x14ac:dyDescent="0.2">
      <c r="A119" t="s">
        <v>100</v>
      </c>
      <c r="B119">
        <v>1668478112</v>
      </c>
      <c r="C119">
        <v>0</v>
      </c>
      <c r="D119">
        <v>26868</v>
      </c>
      <c r="E119">
        <v>26868</v>
      </c>
      <c r="F119">
        <v>840</v>
      </c>
    </row>
    <row r="120" spans="1:6" x14ac:dyDescent="0.2">
      <c r="A120" t="s">
        <v>50</v>
      </c>
      <c r="B120">
        <v>1668478146</v>
      </c>
      <c r="C120">
        <v>0</v>
      </c>
      <c r="D120">
        <v>26693</v>
      </c>
      <c r="E120">
        <v>26693</v>
      </c>
      <c r="F120">
        <v>861</v>
      </c>
    </row>
    <row r="121" spans="1:6" x14ac:dyDescent="0.2">
      <c r="A121" t="s">
        <v>22</v>
      </c>
      <c r="B121">
        <v>1668478183</v>
      </c>
      <c r="C121">
        <v>0</v>
      </c>
      <c r="D121">
        <v>6517</v>
      </c>
      <c r="E121">
        <v>6517</v>
      </c>
      <c r="F121">
        <v>882</v>
      </c>
    </row>
    <row r="122" spans="1:6" x14ac:dyDescent="0.2">
      <c r="A122" t="s">
        <v>23</v>
      </c>
      <c r="B122">
        <v>1668478043</v>
      </c>
      <c r="C122">
        <v>0</v>
      </c>
      <c r="D122">
        <v>22529</v>
      </c>
      <c r="E122">
        <v>22529</v>
      </c>
      <c r="F122">
        <v>901</v>
      </c>
    </row>
    <row r="123" spans="1:6" x14ac:dyDescent="0.2">
      <c r="A123" t="s">
        <v>34</v>
      </c>
      <c r="B123">
        <v>1668478011</v>
      </c>
      <c r="C123">
        <v>0</v>
      </c>
      <c r="D123">
        <v>9377</v>
      </c>
      <c r="E123">
        <v>9377</v>
      </c>
      <c r="F123">
        <v>935</v>
      </c>
    </row>
    <row r="124" spans="1:6" x14ac:dyDescent="0.2">
      <c r="A124" t="s">
        <v>59</v>
      </c>
      <c r="B124">
        <v>1668478097</v>
      </c>
      <c r="C124">
        <v>0</v>
      </c>
      <c r="D124">
        <v>27548</v>
      </c>
      <c r="E124">
        <v>27548</v>
      </c>
      <c r="F124">
        <v>954</v>
      </c>
    </row>
    <row r="125" spans="1:6" x14ac:dyDescent="0.2">
      <c r="A125" t="s">
        <v>8</v>
      </c>
      <c r="B125">
        <v>1668478218</v>
      </c>
      <c r="C125">
        <v>0</v>
      </c>
      <c r="D125">
        <v>15612</v>
      </c>
      <c r="E125">
        <v>15612</v>
      </c>
      <c r="F125">
        <v>955</v>
      </c>
    </row>
    <row r="126" spans="1:6" x14ac:dyDescent="0.2">
      <c r="A126" t="s">
        <v>57</v>
      </c>
      <c r="B126">
        <v>1668478220</v>
      </c>
      <c r="C126">
        <v>0</v>
      </c>
      <c r="D126">
        <v>16298</v>
      </c>
      <c r="E126">
        <v>16298</v>
      </c>
      <c r="F126">
        <v>958</v>
      </c>
    </row>
    <row r="127" spans="1:6" x14ac:dyDescent="0.2">
      <c r="A127" t="s">
        <v>89</v>
      </c>
      <c r="B127">
        <v>1668478090</v>
      </c>
      <c r="C127">
        <v>0</v>
      </c>
      <c r="D127">
        <v>20849</v>
      </c>
      <c r="E127">
        <v>20849</v>
      </c>
      <c r="F127">
        <v>990</v>
      </c>
    </row>
    <row r="128" spans="1:6" x14ac:dyDescent="0.2">
      <c r="A128" t="s">
        <v>63</v>
      </c>
      <c r="B128">
        <v>1668478197</v>
      </c>
      <c r="C128">
        <v>0</v>
      </c>
      <c r="D128">
        <v>16615</v>
      </c>
      <c r="E128">
        <v>16615</v>
      </c>
      <c r="F128">
        <v>992</v>
      </c>
    </row>
    <row r="129" spans="1:6" x14ac:dyDescent="0.2">
      <c r="A129" t="s">
        <v>8</v>
      </c>
      <c r="B129">
        <v>1668478218</v>
      </c>
      <c r="C129">
        <v>0</v>
      </c>
      <c r="D129">
        <v>16115</v>
      </c>
      <c r="E129">
        <v>16115</v>
      </c>
      <c r="F129">
        <v>1005</v>
      </c>
    </row>
    <row r="130" spans="1:6" x14ac:dyDescent="0.2">
      <c r="A130" t="s">
        <v>39</v>
      </c>
      <c r="B130">
        <v>1668478092</v>
      </c>
      <c r="C130">
        <v>0</v>
      </c>
      <c r="D130">
        <v>10966</v>
      </c>
      <c r="E130">
        <v>10966</v>
      </c>
      <c r="F130">
        <v>1009</v>
      </c>
    </row>
    <row r="131" spans="1:6" x14ac:dyDescent="0.2">
      <c r="A131" t="s">
        <v>103</v>
      </c>
      <c r="B131">
        <v>1668478057</v>
      </c>
      <c r="C131">
        <v>0</v>
      </c>
      <c r="D131">
        <v>30147</v>
      </c>
      <c r="E131">
        <v>30147</v>
      </c>
      <c r="F131">
        <v>1023</v>
      </c>
    </row>
    <row r="132" spans="1:6" x14ac:dyDescent="0.2">
      <c r="A132" t="s">
        <v>33</v>
      </c>
      <c r="B132">
        <v>1668478009</v>
      </c>
      <c r="C132">
        <v>0</v>
      </c>
      <c r="D132">
        <v>9226</v>
      </c>
      <c r="E132">
        <v>9226</v>
      </c>
      <c r="F132">
        <v>1033</v>
      </c>
    </row>
    <row r="133" spans="1:6" x14ac:dyDescent="0.2">
      <c r="A133" t="s">
        <v>81</v>
      </c>
      <c r="B133">
        <v>1668478015</v>
      </c>
      <c r="C133">
        <v>0</v>
      </c>
      <c r="D133">
        <v>28157</v>
      </c>
      <c r="E133">
        <v>28157</v>
      </c>
      <c r="F133">
        <v>1093</v>
      </c>
    </row>
    <row r="134" spans="1:6" x14ac:dyDescent="0.2">
      <c r="A134" t="s">
        <v>6</v>
      </c>
      <c r="B134">
        <v>1668477997</v>
      </c>
      <c r="C134">
        <v>29</v>
      </c>
      <c r="D134">
        <v>34937</v>
      </c>
      <c r="E134">
        <v>34966</v>
      </c>
      <c r="F134">
        <v>1128</v>
      </c>
    </row>
    <row r="135" spans="1:6" x14ac:dyDescent="0.2">
      <c r="A135" t="s">
        <v>25</v>
      </c>
      <c r="B135">
        <v>1668478044</v>
      </c>
      <c r="C135">
        <v>0</v>
      </c>
      <c r="D135">
        <v>28840</v>
      </c>
      <c r="E135">
        <v>28840</v>
      </c>
      <c r="F135">
        <v>1158</v>
      </c>
    </row>
    <row r="136" spans="1:6" x14ac:dyDescent="0.2">
      <c r="A136" t="s">
        <v>20</v>
      </c>
      <c r="B136">
        <v>1668478140</v>
      </c>
      <c r="C136">
        <v>0</v>
      </c>
      <c r="D136">
        <v>5859</v>
      </c>
      <c r="E136">
        <v>5859</v>
      </c>
      <c r="F136">
        <v>1176</v>
      </c>
    </row>
    <row r="137" spans="1:6" x14ac:dyDescent="0.2">
      <c r="A137" t="s">
        <v>7</v>
      </c>
      <c r="B137">
        <v>1668477996</v>
      </c>
      <c r="C137">
        <v>19</v>
      </c>
      <c r="D137">
        <v>2075</v>
      </c>
      <c r="E137">
        <v>2094</v>
      </c>
      <c r="F137">
        <v>1178</v>
      </c>
    </row>
    <row r="138" spans="1:6" x14ac:dyDescent="0.2">
      <c r="A138" t="s">
        <v>92</v>
      </c>
      <c r="B138">
        <v>1668478014</v>
      </c>
      <c r="C138">
        <v>0</v>
      </c>
      <c r="D138">
        <v>23361</v>
      </c>
      <c r="E138">
        <v>23361</v>
      </c>
      <c r="F138">
        <v>1240</v>
      </c>
    </row>
    <row r="139" spans="1:6" x14ac:dyDescent="0.2">
      <c r="A139" t="s">
        <v>68</v>
      </c>
      <c r="B139">
        <v>1668478113</v>
      </c>
      <c r="C139">
        <v>0</v>
      </c>
      <c r="D139">
        <v>17251</v>
      </c>
      <c r="E139">
        <v>17251</v>
      </c>
      <c r="F139">
        <v>1344</v>
      </c>
    </row>
    <row r="140" spans="1:6" x14ac:dyDescent="0.2">
      <c r="A140" t="s">
        <v>6</v>
      </c>
      <c r="B140">
        <v>1668477997</v>
      </c>
      <c r="C140">
        <v>34</v>
      </c>
      <c r="D140">
        <v>4051</v>
      </c>
      <c r="E140">
        <v>4085</v>
      </c>
      <c r="F140">
        <v>1412</v>
      </c>
    </row>
    <row r="141" spans="1:6" x14ac:dyDescent="0.2">
      <c r="A141" t="s">
        <v>6</v>
      </c>
      <c r="B141">
        <v>1668477997</v>
      </c>
      <c r="C141">
        <v>32</v>
      </c>
      <c r="D141">
        <v>2741</v>
      </c>
      <c r="E141">
        <v>2772</v>
      </c>
      <c r="F141">
        <v>1426</v>
      </c>
    </row>
    <row r="142" spans="1:6" x14ac:dyDescent="0.2">
      <c r="A142" t="s">
        <v>44</v>
      </c>
      <c r="B142">
        <v>1668477998</v>
      </c>
      <c r="C142">
        <v>0</v>
      </c>
      <c r="D142">
        <v>12696</v>
      </c>
      <c r="E142">
        <v>12696</v>
      </c>
      <c r="F142">
        <v>1727</v>
      </c>
    </row>
    <row r="143" spans="1:6" x14ac:dyDescent="0.2">
      <c r="A143" t="s">
        <v>81</v>
      </c>
      <c r="B143">
        <v>1668478015</v>
      </c>
      <c r="C143">
        <v>0</v>
      </c>
      <c r="D143">
        <v>19240</v>
      </c>
      <c r="E143">
        <v>19240</v>
      </c>
      <c r="F143">
        <v>1744</v>
      </c>
    </row>
    <row r="144" spans="1:6" x14ac:dyDescent="0.2">
      <c r="A144" t="s">
        <v>6</v>
      </c>
      <c r="B144">
        <v>1668477997</v>
      </c>
      <c r="C144">
        <v>33</v>
      </c>
      <c r="D144">
        <v>17572</v>
      </c>
      <c r="E144">
        <v>17605</v>
      </c>
      <c r="F144">
        <v>1966</v>
      </c>
    </row>
    <row r="145" spans="1:6" x14ac:dyDescent="0.2">
      <c r="A145" t="s">
        <v>6</v>
      </c>
      <c r="B145">
        <v>1668477997</v>
      </c>
      <c r="C145">
        <v>33</v>
      </c>
      <c r="D145">
        <v>17036</v>
      </c>
      <c r="E145">
        <v>17069</v>
      </c>
      <c r="F145">
        <v>1971</v>
      </c>
    </row>
    <row r="146" spans="1:6" x14ac:dyDescent="0.2">
      <c r="A146" t="s">
        <v>55</v>
      </c>
      <c r="B146">
        <v>1668478000</v>
      </c>
      <c r="C146">
        <v>0</v>
      </c>
      <c r="D146">
        <v>14456</v>
      </c>
      <c r="E146">
        <v>14456</v>
      </c>
      <c r="F146">
        <v>2083</v>
      </c>
    </row>
    <row r="147" spans="1:6" x14ac:dyDescent="0.2">
      <c r="A147" t="s">
        <v>36</v>
      </c>
      <c r="B147">
        <v>1668477999</v>
      </c>
      <c r="C147">
        <v>0</v>
      </c>
      <c r="D147">
        <v>9828</v>
      </c>
      <c r="E147">
        <v>9828</v>
      </c>
      <c r="F147">
        <v>2201</v>
      </c>
    </row>
    <row r="148" spans="1:6" x14ac:dyDescent="0.2">
      <c r="A148" t="s">
        <v>6</v>
      </c>
      <c r="B148">
        <v>1668477997</v>
      </c>
      <c r="C148">
        <v>33</v>
      </c>
      <c r="D148">
        <v>44130</v>
      </c>
      <c r="E148">
        <v>44163</v>
      </c>
      <c r="F148">
        <v>2253</v>
      </c>
    </row>
    <row r="149" spans="1:6" x14ac:dyDescent="0.2">
      <c r="A149" t="s">
        <v>49</v>
      </c>
      <c r="B149">
        <v>1668478001</v>
      </c>
      <c r="C149">
        <v>0</v>
      </c>
      <c r="D149">
        <v>13643</v>
      </c>
      <c r="E149">
        <v>13643</v>
      </c>
      <c r="F149">
        <v>2485</v>
      </c>
    </row>
    <row r="150" spans="1:6" x14ac:dyDescent="0.2">
      <c r="A150" t="s">
        <v>6</v>
      </c>
      <c r="B150">
        <v>1668477997</v>
      </c>
      <c r="C150">
        <v>29</v>
      </c>
      <c r="D150">
        <v>45607</v>
      </c>
      <c r="E150">
        <v>45636</v>
      </c>
      <c r="F150">
        <v>3030</v>
      </c>
    </row>
    <row r="151" spans="1:6" x14ac:dyDescent="0.2">
      <c r="A151" t="s">
        <v>6</v>
      </c>
      <c r="B151">
        <v>1668477997</v>
      </c>
      <c r="C151">
        <v>33</v>
      </c>
      <c r="D151">
        <v>46669</v>
      </c>
      <c r="E151">
        <v>46702</v>
      </c>
      <c r="F151">
        <v>3347</v>
      </c>
    </row>
    <row r="152" spans="1:6" x14ac:dyDescent="0.2">
      <c r="F152">
        <f>+AVERAGE(F2:F151)</f>
        <v>718.28</v>
      </c>
    </row>
  </sheetData>
  <sortState xmlns:xlrd2="http://schemas.microsoft.com/office/spreadsheetml/2017/richdata2" ref="A2:F151">
    <sortCondition ref="F1:F15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3F238-D797-F64E-8871-D2F148233EBC}">
  <dimension ref="J5:K13"/>
  <sheetViews>
    <sheetView topLeftCell="E1" workbookViewId="0">
      <selection activeCell="C5" sqref="C5"/>
    </sheetView>
  </sheetViews>
  <sheetFormatPr baseColWidth="10" defaultRowHeight="16" x14ac:dyDescent="0.2"/>
  <cols>
    <col min="10" max="10" width="22.83203125" bestFit="1" customWidth="1"/>
  </cols>
  <sheetData>
    <row r="5" spans="10:11" ht="19" x14ac:dyDescent="0.25">
      <c r="J5" s="1" t="s">
        <v>105</v>
      </c>
      <c r="K5">
        <v>100327</v>
      </c>
    </row>
    <row r="6" spans="10:11" ht="19" x14ac:dyDescent="0.25">
      <c r="J6" s="1" t="s">
        <v>106</v>
      </c>
      <c r="K6">
        <v>350</v>
      </c>
    </row>
    <row r="7" spans="10:11" ht="19" x14ac:dyDescent="0.25">
      <c r="J7" s="1" t="s">
        <v>107</v>
      </c>
      <c r="K7">
        <v>36744</v>
      </c>
    </row>
    <row r="8" spans="10:11" ht="19" x14ac:dyDescent="0.25">
      <c r="J8" s="1" t="s">
        <v>108</v>
      </c>
      <c r="K8">
        <v>203</v>
      </c>
    </row>
    <row r="9" spans="10:11" ht="19" x14ac:dyDescent="0.25">
      <c r="J9" s="1" t="s">
        <v>109</v>
      </c>
      <c r="K9">
        <v>1</v>
      </c>
    </row>
    <row r="12" spans="10:11" x14ac:dyDescent="0.2">
      <c r="J12" s="4" t="s">
        <v>110</v>
      </c>
      <c r="K12">
        <v>500</v>
      </c>
    </row>
    <row r="13" spans="10:11" x14ac:dyDescent="0.2">
      <c r="J13" s="4" t="s">
        <v>111</v>
      </c>
      <c r="K13">
        <v>100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B67C6-F1FC-E347-9CCE-2C79272DAE50}">
  <dimension ref="A3:M10"/>
  <sheetViews>
    <sheetView tabSelected="1" topLeftCell="A7" zoomScale="162" workbookViewId="0">
      <selection activeCell="D33" sqref="D33"/>
    </sheetView>
  </sheetViews>
  <sheetFormatPr baseColWidth="10" defaultColWidth="11" defaultRowHeight="16" x14ac:dyDescent="0.2"/>
  <cols>
    <col min="1" max="1" width="8.5" bestFit="1" customWidth="1"/>
    <col min="2" max="2" width="14.6640625" customWidth="1"/>
    <col min="3" max="3" width="11.83203125" customWidth="1"/>
    <col min="4" max="4" width="9.6640625" customWidth="1"/>
    <col min="5" max="5" width="9.5" customWidth="1"/>
    <col min="6" max="6" width="10.6640625" customWidth="1"/>
    <col min="8" max="8" width="8.33203125" bestFit="1" customWidth="1"/>
    <col min="9" max="9" width="18" bestFit="1" customWidth="1"/>
    <col min="10" max="10" width="14.1640625" bestFit="1" customWidth="1"/>
    <col min="11" max="11" width="13.1640625" bestFit="1" customWidth="1"/>
    <col min="12" max="12" width="13.83203125" bestFit="1" customWidth="1"/>
    <col min="13" max="13" width="17.83203125" bestFit="1" customWidth="1"/>
  </cols>
  <sheetData>
    <row r="3" spans="1:13" ht="36" customHeight="1" x14ac:dyDescent="0.2">
      <c r="A3" s="10" t="s">
        <v>1103</v>
      </c>
      <c r="B3" s="11" t="s">
        <v>1104</v>
      </c>
      <c r="C3" s="11" t="s">
        <v>1105</v>
      </c>
      <c r="D3" s="11" t="s">
        <v>1106</v>
      </c>
      <c r="E3" s="11" t="s">
        <v>1107</v>
      </c>
      <c r="F3" s="11" t="s">
        <v>1108</v>
      </c>
      <c r="G3" s="11" t="s">
        <v>1109</v>
      </c>
      <c r="H3" s="11" t="s">
        <v>1110</v>
      </c>
      <c r="I3" s="6"/>
      <c r="J3" s="6"/>
      <c r="K3" s="6"/>
      <c r="L3" s="6"/>
      <c r="M3" s="6"/>
    </row>
    <row r="4" spans="1:13" x14ac:dyDescent="0.2">
      <c r="A4" s="10"/>
      <c r="B4" s="11"/>
      <c r="C4" s="11"/>
      <c r="D4" s="11"/>
      <c r="E4" s="11"/>
      <c r="F4" s="11"/>
      <c r="G4" s="11"/>
      <c r="H4" s="11"/>
      <c r="I4" s="6"/>
      <c r="M4" s="6"/>
    </row>
    <row r="5" spans="1:13" x14ac:dyDescent="0.2">
      <c r="A5" s="5" t="s">
        <v>1111</v>
      </c>
      <c r="B5" s="7">
        <v>16405</v>
      </c>
      <c r="C5" s="7">
        <v>316</v>
      </c>
      <c r="D5" s="7">
        <v>3347</v>
      </c>
      <c r="E5" s="7">
        <v>2</v>
      </c>
      <c r="F5" s="7">
        <v>0.61</v>
      </c>
      <c r="G5" s="7" t="s">
        <v>1112</v>
      </c>
      <c r="H5" s="7" t="s">
        <v>1099</v>
      </c>
      <c r="I5" s="8"/>
      <c r="J5" s="8"/>
      <c r="K5" s="8"/>
      <c r="L5" s="8"/>
      <c r="M5" s="8"/>
    </row>
    <row r="6" spans="1:13" x14ac:dyDescent="0.2">
      <c r="A6" s="5" t="s">
        <v>1113</v>
      </c>
      <c r="B6" s="7">
        <v>31540</v>
      </c>
      <c r="C6" s="7">
        <v>304</v>
      </c>
      <c r="D6" s="7">
        <v>9701</v>
      </c>
      <c r="E6" s="7">
        <v>11</v>
      </c>
      <c r="F6" s="7">
        <v>0.63</v>
      </c>
      <c r="G6" s="7" t="s">
        <v>1114</v>
      </c>
      <c r="H6" s="7" t="s">
        <v>1101</v>
      </c>
      <c r="I6" s="8"/>
      <c r="J6" s="8"/>
      <c r="K6" s="8"/>
      <c r="L6" s="8"/>
      <c r="M6" s="8"/>
    </row>
    <row r="7" spans="1:13" x14ac:dyDescent="0.2">
      <c r="A7" s="5" t="s">
        <v>1115</v>
      </c>
      <c r="B7" s="7">
        <v>44195</v>
      </c>
      <c r="C7" s="7">
        <v>298</v>
      </c>
      <c r="D7" s="7">
        <v>17642</v>
      </c>
      <c r="E7" s="7">
        <v>11</v>
      </c>
      <c r="F7" s="7">
        <v>0.68</v>
      </c>
      <c r="G7" s="7" t="s">
        <v>1102</v>
      </c>
      <c r="H7" s="7" t="s">
        <v>1116</v>
      </c>
      <c r="I7" s="8"/>
      <c r="J7" s="8"/>
      <c r="K7" s="8"/>
      <c r="L7" s="8"/>
      <c r="M7" s="8"/>
    </row>
    <row r="8" spans="1:13" x14ac:dyDescent="0.2">
      <c r="A8" s="5" t="s">
        <v>1117</v>
      </c>
      <c r="B8" s="7">
        <v>77919</v>
      </c>
      <c r="C8" s="7">
        <v>308</v>
      </c>
      <c r="D8" s="7">
        <v>49015</v>
      </c>
      <c r="E8" s="7">
        <v>254</v>
      </c>
      <c r="F8" s="7">
        <v>1.28</v>
      </c>
      <c r="G8" s="7" t="s">
        <v>1098</v>
      </c>
      <c r="H8" s="7" t="s">
        <v>1118</v>
      </c>
      <c r="I8" s="8"/>
      <c r="J8" s="8"/>
      <c r="K8" s="8"/>
      <c r="L8" s="8"/>
      <c r="M8" s="8"/>
    </row>
    <row r="9" spans="1:13" x14ac:dyDescent="0.2">
      <c r="A9" s="5" t="s">
        <v>1119</v>
      </c>
      <c r="B9" s="7">
        <v>100327</v>
      </c>
      <c r="C9" s="7">
        <v>350</v>
      </c>
      <c r="D9" s="7">
        <v>36744</v>
      </c>
      <c r="E9" s="7">
        <v>203</v>
      </c>
      <c r="F9" s="7">
        <v>1</v>
      </c>
      <c r="G9" s="7" t="s">
        <v>1100</v>
      </c>
      <c r="H9" s="7" t="s">
        <v>1118</v>
      </c>
      <c r="I9" s="8"/>
      <c r="J9" s="8"/>
      <c r="K9" s="8"/>
      <c r="L9" s="8"/>
      <c r="M9" s="8"/>
    </row>
    <row r="10" spans="1:13" x14ac:dyDescent="0.2">
      <c r="A10" s="5" t="s">
        <v>1120</v>
      </c>
      <c r="B10" s="7">
        <f>+AVERAGE(B5:B9)</f>
        <v>54077.2</v>
      </c>
      <c r="C10" s="7">
        <f t="shared" ref="C10:H10" si="0">+AVERAGE(C5:C9)</f>
        <v>315.2</v>
      </c>
      <c r="D10" s="7">
        <f t="shared" si="0"/>
        <v>23289.8</v>
      </c>
      <c r="E10" s="7">
        <f t="shared" si="0"/>
        <v>96.2</v>
      </c>
      <c r="F10" s="7">
        <f t="shared" si="0"/>
        <v>0.84000000000000008</v>
      </c>
      <c r="G10" s="7" t="e">
        <f t="shared" si="0"/>
        <v>#DIV/0!</v>
      </c>
      <c r="H10" s="7" t="e">
        <f t="shared" si="0"/>
        <v>#DIV/0!</v>
      </c>
      <c r="I10" s="9"/>
      <c r="J10" s="9"/>
      <c r="K10" s="9"/>
      <c r="L10" s="9"/>
      <c r="M10" s="9"/>
    </row>
  </sheetData>
  <mergeCells count="8">
    <mergeCell ref="G3:G4"/>
    <mergeCell ref="H3:H4"/>
    <mergeCell ref="A3:A4"/>
    <mergeCell ref="B3:B4"/>
    <mergeCell ref="C3:C4"/>
    <mergeCell ref="D3:D4"/>
    <mergeCell ref="E3:E4"/>
    <mergeCell ref="F3:F4"/>
  </mergeCells>
  <conditionalFormatting sqref="I5:I9">
    <cfRule type="top10" dxfId="0" priority="1" rank="1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A9732-897B-2B47-A6DE-9CC032F3C28A}">
  <dimension ref="M5:N13"/>
  <sheetViews>
    <sheetView topLeftCell="F1" workbookViewId="0">
      <selection activeCell="M5" sqref="M5:M13"/>
    </sheetView>
  </sheetViews>
  <sheetFormatPr baseColWidth="10" defaultRowHeight="16" x14ac:dyDescent="0.2"/>
  <cols>
    <col min="13" max="13" width="22.83203125" bestFit="1" customWidth="1"/>
  </cols>
  <sheetData>
    <row r="5" spans="13:14" ht="19" x14ac:dyDescent="0.25">
      <c r="M5" s="1" t="s">
        <v>105</v>
      </c>
      <c r="N5" s="2" t="s">
        <v>112</v>
      </c>
    </row>
    <row r="6" spans="13:14" ht="19" x14ac:dyDescent="0.25">
      <c r="M6" s="1" t="s">
        <v>106</v>
      </c>
      <c r="N6" s="2" t="s">
        <v>113</v>
      </c>
    </row>
    <row r="7" spans="13:14" ht="19" x14ac:dyDescent="0.25">
      <c r="M7" s="1" t="s">
        <v>107</v>
      </c>
      <c r="N7" s="2" t="s">
        <v>114</v>
      </c>
    </row>
    <row r="8" spans="13:14" ht="19" x14ac:dyDescent="0.25">
      <c r="M8" s="1" t="s">
        <v>108</v>
      </c>
      <c r="N8" s="3">
        <v>2</v>
      </c>
    </row>
    <row r="9" spans="13:14" ht="19" x14ac:dyDescent="0.25">
      <c r="M9" s="1" t="s">
        <v>109</v>
      </c>
      <c r="N9" s="3">
        <v>0.61</v>
      </c>
    </row>
    <row r="12" spans="13:14" x14ac:dyDescent="0.2">
      <c r="M12" s="4" t="s">
        <v>110</v>
      </c>
      <c r="N12">
        <v>150</v>
      </c>
    </row>
    <row r="13" spans="13:14" x14ac:dyDescent="0.2">
      <c r="M13" s="4" t="s">
        <v>111</v>
      </c>
      <c r="N13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1ADA4-ABD3-0249-83A4-1FEC37AAC1A9}">
  <dimension ref="A1:F201"/>
  <sheetViews>
    <sheetView topLeftCell="A161" workbookViewId="0">
      <selection activeCell="F201" sqref="F201"/>
    </sheetView>
  </sheetViews>
  <sheetFormatPr baseColWidth="10" defaultRowHeight="16" x14ac:dyDescent="0.2"/>
  <cols>
    <col min="1" max="1" width="23.33203125" bestFit="1" customWidth="1"/>
    <col min="2" max="2" width="11.1640625" bestFit="1" customWidth="1"/>
    <col min="3" max="3" width="5.83203125" bestFit="1" customWidth="1"/>
    <col min="4" max="5" width="6.1640625" bestFit="1" customWidth="1"/>
    <col min="6" max="6" width="5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193</v>
      </c>
      <c r="B2">
        <v>1668478758</v>
      </c>
      <c r="C2">
        <v>0</v>
      </c>
      <c r="D2">
        <v>32399</v>
      </c>
      <c r="E2">
        <v>32399</v>
      </c>
      <c r="F2">
        <v>304</v>
      </c>
    </row>
    <row r="3" spans="1:6" x14ac:dyDescent="0.2">
      <c r="A3" t="s">
        <v>165</v>
      </c>
      <c r="B3">
        <v>1668478766</v>
      </c>
      <c r="C3">
        <v>0</v>
      </c>
      <c r="D3">
        <v>24041</v>
      </c>
      <c r="E3">
        <v>24041</v>
      </c>
      <c r="F3">
        <v>314</v>
      </c>
    </row>
    <row r="4" spans="1:6" x14ac:dyDescent="0.2">
      <c r="A4" t="s">
        <v>231</v>
      </c>
      <c r="B4">
        <v>1668478686</v>
      </c>
      <c r="C4">
        <v>0</v>
      </c>
      <c r="D4">
        <v>62550</v>
      </c>
      <c r="E4">
        <v>62550</v>
      </c>
      <c r="F4">
        <v>315</v>
      </c>
    </row>
    <row r="5" spans="1:6" x14ac:dyDescent="0.2">
      <c r="A5" t="s">
        <v>125</v>
      </c>
      <c r="B5">
        <v>1668478793</v>
      </c>
      <c r="C5">
        <v>0</v>
      </c>
      <c r="D5">
        <v>5309</v>
      </c>
      <c r="E5">
        <v>5309</v>
      </c>
      <c r="F5">
        <v>319</v>
      </c>
    </row>
    <row r="6" spans="1:6" x14ac:dyDescent="0.2">
      <c r="A6" t="s">
        <v>147</v>
      </c>
      <c r="B6">
        <v>1668478775</v>
      </c>
      <c r="C6">
        <v>0</v>
      </c>
      <c r="D6">
        <v>18804</v>
      </c>
      <c r="E6">
        <v>18804</v>
      </c>
      <c r="F6">
        <v>319</v>
      </c>
    </row>
    <row r="7" spans="1:6" x14ac:dyDescent="0.2">
      <c r="A7" t="s">
        <v>183</v>
      </c>
      <c r="B7">
        <v>1668478755</v>
      </c>
      <c r="C7">
        <v>0</v>
      </c>
      <c r="D7">
        <v>28614</v>
      </c>
      <c r="E7">
        <v>28614</v>
      </c>
      <c r="F7">
        <v>326</v>
      </c>
    </row>
    <row r="8" spans="1:6" x14ac:dyDescent="0.2">
      <c r="A8" t="s">
        <v>124</v>
      </c>
      <c r="B8">
        <v>1668478792</v>
      </c>
      <c r="C8">
        <v>0</v>
      </c>
      <c r="D8">
        <v>5321</v>
      </c>
      <c r="E8">
        <v>5321</v>
      </c>
      <c r="F8">
        <v>327</v>
      </c>
    </row>
    <row r="9" spans="1:6" x14ac:dyDescent="0.2">
      <c r="A9" t="s">
        <v>161</v>
      </c>
      <c r="B9">
        <v>1668478752</v>
      </c>
      <c r="C9">
        <v>0</v>
      </c>
      <c r="D9">
        <v>22053</v>
      </c>
      <c r="E9">
        <v>22053</v>
      </c>
      <c r="F9">
        <v>328</v>
      </c>
    </row>
    <row r="10" spans="1:6" x14ac:dyDescent="0.2">
      <c r="A10" t="s">
        <v>217</v>
      </c>
      <c r="B10">
        <v>1668478670</v>
      </c>
      <c r="C10">
        <v>0</v>
      </c>
      <c r="D10">
        <v>43316</v>
      </c>
      <c r="E10">
        <v>43316</v>
      </c>
      <c r="F10">
        <v>328</v>
      </c>
    </row>
    <row r="11" spans="1:6" x14ac:dyDescent="0.2">
      <c r="A11" t="s">
        <v>157</v>
      </c>
      <c r="B11">
        <v>1668478767</v>
      </c>
      <c r="C11">
        <v>0</v>
      </c>
      <c r="D11">
        <v>27093</v>
      </c>
      <c r="E11">
        <v>27093</v>
      </c>
      <c r="F11">
        <v>330</v>
      </c>
    </row>
    <row r="12" spans="1:6" x14ac:dyDescent="0.2">
      <c r="A12" t="s">
        <v>229</v>
      </c>
      <c r="B12">
        <v>1668478694</v>
      </c>
      <c r="C12">
        <v>0</v>
      </c>
      <c r="D12">
        <v>57588</v>
      </c>
      <c r="E12">
        <v>57588</v>
      </c>
      <c r="F12">
        <v>330</v>
      </c>
    </row>
    <row r="13" spans="1:6" x14ac:dyDescent="0.2">
      <c r="A13" t="s">
        <v>176</v>
      </c>
      <c r="B13">
        <v>1668478633</v>
      </c>
      <c r="C13">
        <v>0</v>
      </c>
      <c r="D13">
        <v>28734</v>
      </c>
      <c r="E13">
        <v>28734</v>
      </c>
      <c r="F13">
        <v>332</v>
      </c>
    </row>
    <row r="14" spans="1:6" x14ac:dyDescent="0.2">
      <c r="A14" t="s">
        <v>148</v>
      </c>
      <c r="B14">
        <v>1668478774</v>
      </c>
      <c r="C14">
        <v>0</v>
      </c>
      <c r="D14">
        <v>19290</v>
      </c>
      <c r="E14">
        <v>19290</v>
      </c>
      <c r="F14">
        <v>337</v>
      </c>
    </row>
    <row r="15" spans="1:6" x14ac:dyDescent="0.2">
      <c r="A15" t="s">
        <v>158</v>
      </c>
      <c r="B15">
        <v>1668478648</v>
      </c>
      <c r="C15">
        <v>0</v>
      </c>
      <c r="D15">
        <v>21797</v>
      </c>
      <c r="E15">
        <v>21797</v>
      </c>
      <c r="F15">
        <v>339</v>
      </c>
    </row>
    <row r="16" spans="1:6" x14ac:dyDescent="0.2">
      <c r="A16" t="s">
        <v>167</v>
      </c>
      <c r="B16">
        <v>1668478649</v>
      </c>
      <c r="C16">
        <v>0</v>
      </c>
      <c r="D16">
        <v>24443</v>
      </c>
      <c r="E16">
        <v>24443</v>
      </c>
      <c r="F16">
        <v>339</v>
      </c>
    </row>
    <row r="17" spans="1:6" x14ac:dyDescent="0.2">
      <c r="A17" t="s">
        <v>141</v>
      </c>
      <c r="B17">
        <v>1668478762</v>
      </c>
      <c r="C17">
        <v>0</v>
      </c>
      <c r="D17">
        <v>29880</v>
      </c>
      <c r="E17">
        <v>29880</v>
      </c>
      <c r="F17">
        <v>341</v>
      </c>
    </row>
    <row r="18" spans="1:6" x14ac:dyDescent="0.2">
      <c r="A18" t="s">
        <v>174</v>
      </c>
      <c r="B18">
        <v>1668478589</v>
      </c>
      <c r="C18">
        <v>0</v>
      </c>
      <c r="D18">
        <v>26774</v>
      </c>
      <c r="E18">
        <v>26774</v>
      </c>
      <c r="F18">
        <v>342</v>
      </c>
    </row>
    <row r="19" spans="1:6" x14ac:dyDescent="0.2">
      <c r="A19" t="s">
        <v>161</v>
      </c>
      <c r="B19">
        <v>1668478752</v>
      </c>
      <c r="C19">
        <v>0</v>
      </c>
      <c r="D19">
        <v>22535</v>
      </c>
      <c r="E19">
        <v>22535</v>
      </c>
      <c r="F19">
        <v>343</v>
      </c>
    </row>
    <row r="20" spans="1:6" x14ac:dyDescent="0.2">
      <c r="A20" t="s">
        <v>115</v>
      </c>
      <c r="B20">
        <v>1668478563</v>
      </c>
      <c r="C20">
        <v>0</v>
      </c>
      <c r="D20">
        <v>1094</v>
      </c>
      <c r="E20">
        <v>1094</v>
      </c>
      <c r="F20">
        <v>357</v>
      </c>
    </row>
    <row r="21" spans="1:6" x14ac:dyDescent="0.2">
      <c r="A21" t="s">
        <v>210</v>
      </c>
      <c r="B21">
        <v>1668478593</v>
      </c>
      <c r="C21">
        <v>0</v>
      </c>
      <c r="D21">
        <v>38718</v>
      </c>
      <c r="E21">
        <v>38718</v>
      </c>
      <c r="F21">
        <v>357</v>
      </c>
    </row>
    <row r="22" spans="1:6" x14ac:dyDescent="0.2">
      <c r="A22" t="s">
        <v>194</v>
      </c>
      <c r="B22">
        <v>1668478616</v>
      </c>
      <c r="C22">
        <v>0</v>
      </c>
      <c r="D22">
        <v>43128</v>
      </c>
      <c r="E22">
        <v>43128</v>
      </c>
      <c r="F22">
        <v>363</v>
      </c>
    </row>
    <row r="23" spans="1:6" x14ac:dyDescent="0.2">
      <c r="A23" t="s">
        <v>167</v>
      </c>
      <c r="B23">
        <v>1668478649</v>
      </c>
      <c r="C23">
        <v>0</v>
      </c>
      <c r="D23">
        <v>36238</v>
      </c>
      <c r="E23">
        <v>36238</v>
      </c>
      <c r="F23">
        <v>365</v>
      </c>
    </row>
    <row r="24" spans="1:6" x14ac:dyDescent="0.2">
      <c r="A24" t="s">
        <v>152</v>
      </c>
      <c r="B24">
        <v>1668478772</v>
      </c>
      <c r="C24">
        <v>0</v>
      </c>
      <c r="D24">
        <v>20406</v>
      </c>
      <c r="E24">
        <v>20406</v>
      </c>
      <c r="F24">
        <v>369</v>
      </c>
    </row>
    <row r="25" spans="1:6" x14ac:dyDescent="0.2">
      <c r="A25" t="s">
        <v>220</v>
      </c>
      <c r="B25">
        <v>1668478714</v>
      </c>
      <c r="C25">
        <v>0</v>
      </c>
      <c r="D25">
        <v>44664</v>
      </c>
      <c r="E25">
        <v>44664</v>
      </c>
      <c r="F25">
        <v>370</v>
      </c>
    </row>
    <row r="26" spans="1:6" x14ac:dyDescent="0.2">
      <c r="A26" t="s">
        <v>150</v>
      </c>
      <c r="B26">
        <v>1668478614</v>
      </c>
      <c r="C26">
        <v>0</v>
      </c>
      <c r="D26">
        <v>19472</v>
      </c>
      <c r="E26">
        <v>19472</v>
      </c>
      <c r="F26">
        <v>371</v>
      </c>
    </row>
    <row r="27" spans="1:6" x14ac:dyDescent="0.2">
      <c r="A27" t="s">
        <v>193</v>
      </c>
      <c r="B27">
        <v>1668478758</v>
      </c>
      <c r="C27">
        <v>0</v>
      </c>
      <c r="D27">
        <v>35386</v>
      </c>
      <c r="E27">
        <v>35386</v>
      </c>
      <c r="F27">
        <v>371</v>
      </c>
    </row>
    <row r="28" spans="1:6" x14ac:dyDescent="0.2">
      <c r="A28" t="s">
        <v>208</v>
      </c>
      <c r="B28">
        <v>1668478576</v>
      </c>
      <c r="C28">
        <v>0</v>
      </c>
      <c r="D28">
        <v>38021</v>
      </c>
      <c r="E28">
        <v>38021</v>
      </c>
      <c r="F28">
        <v>373</v>
      </c>
    </row>
    <row r="29" spans="1:6" x14ac:dyDescent="0.2">
      <c r="A29" t="s">
        <v>176</v>
      </c>
      <c r="B29">
        <v>1668478633</v>
      </c>
      <c r="C29">
        <v>0</v>
      </c>
      <c r="D29">
        <v>27375</v>
      </c>
      <c r="E29">
        <v>27375</v>
      </c>
      <c r="F29">
        <v>375</v>
      </c>
    </row>
    <row r="30" spans="1:6" x14ac:dyDescent="0.2">
      <c r="A30" t="s">
        <v>228</v>
      </c>
      <c r="B30">
        <v>1668478695</v>
      </c>
      <c r="C30">
        <v>0</v>
      </c>
      <c r="D30">
        <v>56936</v>
      </c>
      <c r="E30">
        <v>56936</v>
      </c>
      <c r="F30">
        <v>375</v>
      </c>
    </row>
    <row r="31" spans="1:6" x14ac:dyDescent="0.2">
      <c r="A31" t="s">
        <v>148</v>
      </c>
      <c r="B31">
        <v>1668478774</v>
      </c>
      <c r="C31">
        <v>0</v>
      </c>
      <c r="D31">
        <v>20381</v>
      </c>
      <c r="E31">
        <v>20381</v>
      </c>
      <c r="F31">
        <v>378</v>
      </c>
    </row>
    <row r="32" spans="1:6" x14ac:dyDescent="0.2">
      <c r="A32" t="s">
        <v>218</v>
      </c>
      <c r="B32">
        <v>1668478716</v>
      </c>
      <c r="C32">
        <v>0</v>
      </c>
      <c r="D32">
        <v>45977</v>
      </c>
      <c r="E32">
        <v>45977</v>
      </c>
      <c r="F32">
        <v>378</v>
      </c>
    </row>
    <row r="33" spans="1:6" x14ac:dyDescent="0.2">
      <c r="A33" t="s">
        <v>124</v>
      </c>
      <c r="B33">
        <v>1668478792</v>
      </c>
      <c r="C33">
        <v>0</v>
      </c>
      <c r="D33">
        <v>5239</v>
      </c>
      <c r="E33">
        <v>5239</v>
      </c>
      <c r="F33">
        <v>382</v>
      </c>
    </row>
    <row r="34" spans="1:6" x14ac:dyDescent="0.2">
      <c r="A34" t="s">
        <v>170</v>
      </c>
      <c r="B34">
        <v>1668478760</v>
      </c>
      <c r="C34">
        <v>0</v>
      </c>
      <c r="D34">
        <v>25485</v>
      </c>
      <c r="E34">
        <v>25485</v>
      </c>
      <c r="F34">
        <v>382</v>
      </c>
    </row>
    <row r="35" spans="1:6" x14ac:dyDescent="0.2">
      <c r="A35" t="s">
        <v>232</v>
      </c>
      <c r="B35">
        <v>1668478696</v>
      </c>
      <c r="C35">
        <v>0</v>
      </c>
      <c r="D35">
        <v>59565</v>
      </c>
      <c r="E35">
        <v>59565</v>
      </c>
      <c r="F35">
        <v>383</v>
      </c>
    </row>
    <row r="36" spans="1:6" x14ac:dyDescent="0.2">
      <c r="A36" t="s">
        <v>202</v>
      </c>
      <c r="B36">
        <v>1668478539</v>
      </c>
      <c r="C36">
        <v>0</v>
      </c>
      <c r="D36">
        <v>36018</v>
      </c>
      <c r="E36">
        <v>36018</v>
      </c>
      <c r="F36">
        <v>389</v>
      </c>
    </row>
    <row r="37" spans="1:6" x14ac:dyDescent="0.2">
      <c r="A37" t="s">
        <v>154</v>
      </c>
      <c r="B37">
        <v>1668478776</v>
      </c>
      <c r="C37">
        <v>0</v>
      </c>
      <c r="D37">
        <v>20678</v>
      </c>
      <c r="E37">
        <v>20678</v>
      </c>
      <c r="F37">
        <v>393</v>
      </c>
    </row>
    <row r="38" spans="1:6" x14ac:dyDescent="0.2">
      <c r="A38" t="s">
        <v>157</v>
      </c>
      <c r="B38">
        <v>1668478767</v>
      </c>
      <c r="C38">
        <v>0</v>
      </c>
      <c r="D38">
        <v>26899</v>
      </c>
      <c r="E38">
        <v>26899</v>
      </c>
      <c r="F38">
        <v>394</v>
      </c>
    </row>
    <row r="39" spans="1:6" x14ac:dyDescent="0.2">
      <c r="A39" t="s">
        <v>185</v>
      </c>
      <c r="B39">
        <v>1668478647</v>
      </c>
      <c r="C39">
        <v>0</v>
      </c>
      <c r="D39">
        <v>29427</v>
      </c>
      <c r="E39">
        <v>29427</v>
      </c>
      <c r="F39">
        <v>396</v>
      </c>
    </row>
    <row r="40" spans="1:6" x14ac:dyDescent="0.2">
      <c r="A40" t="s">
        <v>206</v>
      </c>
      <c r="B40">
        <v>1668478580</v>
      </c>
      <c r="C40">
        <v>0</v>
      </c>
      <c r="D40">
        <v>37909</v>
      </c>
      <c r="E40">
        <v>37909</v>
      </c>
      <c r="F40">
        <v>396</v>
      </c>
    </row>
    <row r="41" spans="1:6" x14ac:dyDescent="0.2">
      <c r="A41" t="s">
        <v>226</v>
      </c>
      <c r="B41">
        <v>1668478693</v>
      </c>
      <c r="C41">
        <v>0</v>
      </c>
      <c r="D41">
        <v>57180</v>
      </c>
      <c r="E41">
        <v>57180</v>
      </c>
      <c r="F41">
        <v>397</v>
      </c>
    </row>
    <row r="42" spans="1:6" x14ac:dyDescent="0.2">
      <c r="A42" t="s">
        <v>168</v>
      </c>
      <c r="B42">
        <v>1668478591</v>
      </c>
      <c r="C42">
        <v>0</v>
      </c>
      <c r="D42">
        <v>26645</v>
      </c>
      <c r="E42">
        <v>26645</v>
      </c>
      <c r="F42">
        <v>398</v>
      </c>
    </row>
    <row r="43" spans="1:6" x14ac:dyDescent="0.2">
      <c r="A43" t="s">
        <v>211</v>
      </c>
      <c r="B43">
        <v>1668478673</v>
      </c>
      <c r="C43">
        <v>0</v>
      </c>
      <c r="D43">
        <v>39280</v>
      </c>
      <c r="E43">
        <v>39280</v>
      </c>
      <c r="F43">
        <v>399</v>
      </c>
    </row>
    <row r="44" spans="1:6" x14ac:dyDescent="0.2">
      <c r="A44" t="s">
        <v>129</v>
      </c>
      <c r="B44">
        <v>1668478790</v>
      </c>
      <c r="C44">
        <v>0</v>
      </c>
      <c r="D44">
        <v>7832</v>
      </c>
      <c r="E44">
        <v>7832</v>
      </c>
      <c r="F44">
        <v>400</v>
      </c>
    </row>
    <row r="45" spans="1:6" x14ac:dyDescent="0.2">
      <c r="A45" t="s">
        <v>136</v>
      </c>
      <c r="B45">
        <v>1668478754</v>
      </c>
      <c r="C45">
        <v>0</v>
      </c>
      <c r="D45">
        <v>12291</v>
      </c>
      <c r="E45">
        <v>12291</v>
      </c>
      <c r="F45">
        <v>402</v>
      </c>
    </row>
    <row r="46" spans="1:6" x14ac:dyDescent="0.2">
      <c r="A46" t="s">
        <v>141</v>
      </c>
      <c r="B46">
        <v>1668478762</v>
      </c>
      <c r="C46">
        <v>0</v>
      </c>
      <c r="D46">
        <v>14219</v>
      </c>
      <c r="E46">
        <v>14219</v>
      </c>
      <c r="F46">
        <v>405</v>
      </c>
    </row>
    <row r="47" spans="1:6" x14ac:dyDescent="0.2">
      <c r="A47" t="s">
        <v>197</v>
      </c>
      <c r="B47">
        <v>1668478650</v>
      </c>
      <c r="C47">
        <v>0</v>
      </c>
      <c r="D47">
        <v>33882</v>
      </c>
      <c r="E47">
        <v>33882</v>
      </c>
      <c r="F47">
        <v>411</v>
      </c>
    </row>
    <row r="48" spans="1:6" x14ac:dyDescent="0.2">
      <c r="A48" t="s">
        <v>135</v>
      </c>
      <c r="B48">
        <v>1668478788</v>
      </c>
      <c r="C48">
        <v>0</v>
      </c>
      <c r="D48">
        <v>10372</v>
      </c>
      <c r="E48">
        <v>10372</v>
      </c>
      <c r="F48">
        <v>415</v>
      </c>
    </row>
    <row r="49" spans="1:6" x14ac:dyDescent="0.2">
      <c r="A49" t="s">
        <v>140</v>
      </c>
      <c r="B49">
        <v>1668478578</v>
      </c>
      <c r="C49">
        <v>128</v>
      </c>
      <c r="D49">
        <v>13629</v>
      </c>
      <c r="E49">
        <v>13757</v>
      </c>
      <c r="F49">
        <v>417</v>
      </c>
    </row>
    <row r="50" spans="1:6" x14ac:dyDescent="0.2">
      <c r="A50" t="s">
        <v>177</v>
      </c>
      <c r="B50">
        <v>1668478745</v>
      </c>
      <c r="C50">
        <v>0</v>
      </c>
      <c r="D50">
        <v>27488</v>
      </c>
      <c r="E50">
        <v>27488</v>
      </c>
      <c r="F50">
        <v>420</v>
      </c>
    </row>
    <row r="51" spans="1:6" x14ac:dyDescent="0.2">
      <c r="A51" t="s">
        <v>178</v>
      </c>
      <c r="B51">
        <v>1668478660</v>
      </c>
      <c r="C51">
        <v>0</v>
      </c>
      <c r="D51">
        <v>27544</v>
      </c>
      <c r="E51">
        <v>27544</v>
      </c>
      <c r="F51">
        <v>420</v>
      </c>
    </row>
    <row r="52" spans="1:6" x14ac:dyDescent="0.2">
      <c r="A52" t="s">
        <v>138</v>
      </c>
      <c r="B52">
        <v>1668478658</v>
      </c>
      <c r="C52">
        <v>0</v>
      </c>
      <c r="D52">
        <v>12575</v>
      </c>
      <c r="E52">
        <v>12575</v>
      </c>
      <c r="F52">
        <v>421</v>
      </c>
    </row>
    <row r="53" spans="1:6" x14ac:dyDescent="0.2">
      <c r="A53" t="s">
        <v>221</v>
      </c>
      <c r="B53">
        <v>1668478713</v>
      </c>
      <c r="C53">
        <v>0</v>
      </c>
      <c r="D53">
        <v>48958</v>
      </c>
      <c r="E53">
        <v>48958</v>
      </c>
      <c r="F53">
        <v>423</v>
      </c>
    </row>
    <row r="54" spans="1:6" x14ac:dyDescent="0.2">
      <c r="A54" t="s">
        <v>195</v>
      </c>
      <c r="B54">
        <v>1668478592</v>
      </c>
      <c r="C54">
        <v>0</v>
      </c>
      <c r="D54">
        <v>32585</v>
      </c>
      <c r="E54">
        <v>32585</v>
      </c>
      <c r="F54">
        <v>424</v>
      </c>
    </row>
    <row r="55" spans="1:6" x14ac:dyDescent="0.2">
      <c r="A55" t="s">
        <v>222</v>
      </c>
      <c r="B55">
        <v>1668478552</v>
      </c>
      <c r="C55">
        <v>0</v>
      </c>
      <c r="D55">
        <v>46502</v>
      </c>
      <c r="E55">
        <v>46502</v>
      </c>
      <c r="F55">
        <v>427</v>
      </c>
    </row>
    <row r="56" spans="1:6" x14ac:dyDescent="0.2">
      <c r="A56" t="s">
        <v>172</v>
      </c>
      <c r="B56">
        <v>1668478632</v>
      </c>
      <c r="C56">
        <v>0</v>
      </c>
      <c r="D56">
        <v>28081</v>
      </c>
      <c r="E56">
        <v>28081</v>
      </c>
      <c r="F56">
        <v>429</v>
      </c>
    </row>
    <row r="57" spans="1:6" x14ac:dyDescent="0.2">
      <c r="A57" t="s">
        <v>172</v>
      </c>
      <c r="B57">
        <v>1668478632</v>
      </c>
      <c r="C57">
        <v>0</v>
      </c>
      <c r="D57">
        <v>26070</v>
      </c>
      <c r="E57">
        <v>26070</v>
      </c>
      <c r="F57">
        <v>430</v>
      </c>
    </row>
    <row r="58" spans="1:6" x14ac:dyDescent="0.2">
      <c r="A58" t="s">
        <v>231</v>
      </c>
      <c r="B58">
        <v>1668478686</v>
      </c>
      <c r="C58">
        <v>0</v>
      </c>
      <c r="D58">
        <v>58938</v>
      </c>
      <c r="E58">
        <v>58938</v>
      </c>
      <c r="F58">
        <v>431</v>
      </c>
    </row>
    <row r="59" spans="1:6" x14ac:dyDescent="0.2">
      <c r="A59" t="s">
        <v>162</v>
      </c>
      <c r="B59">
        <v>1668478753</v>
      </c>
      <c r="C59">
        <v>0</v>
      </c>
      <c r="D59">
        <v>22295</v>
      </c>
      <c r="E59">
        <v>22295</v>
      </c>
      <c r="F59">
        <v>432</v>
      </c>
    </row>
    <row r="60" spans="1:6" x14ac:dyDescent="0.2">
      <c r="A60" t="s">
        <v>119</v>
      </c>
      <c r="B60">
        <v>1668478485</v>
      </c>
      <c r="C60">
        <v>0</v>
      </c>
      <c r="D60">
        <v>3195</v>
      </c>
      <c r="E60">
        <v>3195</v>
      </c>
      <c r="F60">
        <v>434</v>
      </c>
    </row>
    <row r="61" spans="1:6" x14ac:dyDescent="0.2">
      <c r="A61" t="s">
        <v>234</v>
      </c>
      <c r="B61">
        <v>1668478684</v>
      </c>
      <c r="C61">
        <v>0</v>
      </c>
      <c r="D61">
        <v>61694</v>
      </c>
      <c r="E61">
        <v>61694</v>
      </c>
      <c r="F61">
        <v>437</v>
      </c>
    </row>
    <row r="62" spans="1:6" x14ac:dyDescent="0.2">
      <c r="A62" t="s">
        <v>146</v>
      </c>
      <c r="B62">
        <v>1668478746</v>
      </c>
      <c r="C62">
        <v>0</v>
      </c>
      <c r="D62">
        <v>21106</v>
      </c>
      <c r="E62">
        <v>21106</v>
      </c>
      <c r="F62">
        <v>438</v>
      </c>
    </row>
    <row r="63" spans="1:6" x14ac:dyDescent="0.2">
      <c r="A63" t="s">
        <v>180</v>
      </c>
      <c r="B63">
        <v>1668478756</v>
      </c>
      <c r="C63">
        <v>0</v>
      </c>
      <c r="D63">
        <v>27888</v>
      </c>
      <c r="E63">
        <v>27888</v>
      </c>
      <c r="F63">
        <v>441</v>
      </c>
    </row>
    <row r="64" spans="1:6" x14ac:dyDescent="0.2">
      <c r="A64" t="s">
        <v>201</v>
      </c>
      <c r="B64">
        <v>1668478594</v>
      </c>
      <c r="C64">
        <v>0</v>
      </c>
      <c r="D64">
        <v>35808</v>
      </c>
      <c r="E64">
        <v>35808</v>
      </c>
      <c r="F64">
        <v>442</v>
      </c>
    </row>
    <row r="65" spans="1:6" x14ac:dyDescent="0.2">
      <c r="A65" t="s">
        <v>182</v>
      </c>
      <c r="B65">
        <v>1668478764</v>
      </c>
      <c r="C65">
        <v>0</v>
      </c>
      <c r="D65">
        <v>28558</v>
      </c>
      <c r="E65">
        <v>28558</v>
      </c>
      <c r="F65">
        <v>443</v>
      </c>
    </row>
    <row r="66" spans="1:6" x14ac:dyDescent="0.2">
      <c r="A66" t="s">
        <v>214</v>
      </c>
      <c r="B66">
        <v>1668478692</v>
      </c>
      <c r="C66">
        <v>0</v>
      </c>
      <c r="D66">
        <v>57061</v>
      </c>
      <c r="E66">
        <v>57061</v>
      </c>
      <c r="F66">
        <v>446</v>
      </c>
    </row>
    <row r="67" spans="1:6" x14ac:dyDescent="0.2">
      <c r="A67" t="s">
        <v>125</v>
      </c>
      <c r="B67">
        <v>1668478793</v>
      </c>
      <c r="C67">
        <v>0</v>
      </c>
      <c r="D67">
        <v>5303</v>
      </c>
      <c r="E67">
        <v>5303</v>
      </c>
      <c r="F67">
        <v>447</v>
      </c>
    </row>
    <row r="68" spans="1:6" x14ac:dyDescent="0.2">
      <c r="A68" t="s">
        <v>215</v>
      </c>
      <c r="B68">
        <v>1668478712</v>
      </c>
      <c r="C68">
        <v>0</v>
      </c>
      <c r="D68">
        <v>42827</v>
      </c>
      <c r="E68">
        <v>42827</v>
      </c>
      <c r="F68">
        <v>447</v>
      </c>
    </row>
    <row r="69" spans="1:6" x14ac:dyDescent="0.2">
      <c r="A69" t="s">
        <v>127</v>
      </c>
      <c r="B69">
        <v>1668478575</v>
      </c>
      <c r="C69">
        <v>122</v>
      </c>
      <c r="D69">
        <v>14028</v>
      </c>
      <c r="E69">
        <v>14149</v>
      </c>
      <c r="F69">
        <v>449</v>
      </c>
    </row>
    <row r="70" spans="1:6" x14ac:dyDescent="0.2">
      <c r="A70" t="s">
        <v>116</v>
      </c>
      <c r="B70">
        <v>1668478562</v>
      </c>
      <c r="C70">
        <v>0</v>
      </c>
      <c r="D70">
        <v>51731</v>
      </c>
      <c r="E70">
        <v>51731</v>
      </c>
      <c r="F70">
        <v>449</v>
      </c>
    </row>
    <row r="71" spans="1:6" x14ac:dyDescent="0.2">
      <c r="A71" t="s">
        <v>190</v>
      </c>
      <c r="B71">
        <v>1668478661</v>
      </c>
      <c r="C71">
        <v>0</v>
      </c>
      <c r="D71">
        <v>32229</v>
      </c>
      <c r="E71">
        <v>32229</v>
      </c>
      <c r="F71">
        <v>451</v>
      </c>
    </row>
    <row r="72" spans="1:6" x14ac:dyDescent="0.2">
      <c r="A72" t="s">
        <v>125</v>
      </c>
      <c r="B72">
        <v>1668478793</v>
      </c>
      <c r="C72">
        <v>0</v>
      </c>
      <c r="D72">
        <v>5545</v>
      </c>
      <c r="E72">
        <v>5545</v>
      </c>
      <c r="F72">
        <v>452</v>
      </c>
    </row>
    <row r="73" spans="1:6" x14ac:dyDescent="0.2">
      <c r="A73" t="s">
        <v>209</v>
      </c>
      <c r="B73">
        <v>1668478540</v>
      </c>
      <c r="C73">
        <v>0</v>
      </c>
      <c r="D73">
        <v>38221</v>
      </c>
      <c r="E73">
        <v>38221</v>
      </c>
      <c r="F73">
        <v>454</v>
      </c>
    </row>
    <row r="74" spans="1:6" x14ac:dyDescent="0.2">
      <c r="A74" t="s">
        <v>174</v>
      </c>
      <c r="B74">
        <v>1668478589</v>
      </c>
      <c r="C74">
        <v>0</v>
      </c>
      <c r="D74">
        <v>29115</v>
      </c>
      <c r="E74">
        <v>29115</v>
      </c>
      <c r="F74">
        <v>455</v>
      </c>
    </row>
    <row r="75" spans="1:6" x14ac:dyDescent="0.2">
      <c r="A75" t="s">
        <v>223</v>
      </c>
      <c r="B75">
        <v>1668478664</v>
      </c>
      <c r="C75">
        <v>0</v>
      </c>
      <c r="D75">
        <v>48256</v>
      </c>
      <c r="E75">
        <v>48256</v>
      </c>
      <c r="F75">
        <v>459</v>
      </c>
    </row>
    <row r="76" spans="1:6" x14ac:dyDescent="0.2">
      <c r="A76" t="s">
        <v>214</v>
      </c>
      <c r="B76">
        <v>1668478692</v>
      </c>
      <c r="C76">
        <v>0</v>
      </c>
      <c r="D76">
        <v>42476</v>
      </c>
      <c r="E76">
        <v>42476</v>
      </c>
      <c r="F76">
        <v>461</v>
      </c>
    </row>
    <row r="77" spans="1:6" x14ac:dyDescent="0.2">
      <c r="A77" t="s">
        <v>131</v>
      </c>
      <c r="B77">
        <v>1668478785</v>
      </c>
      <c r="C77">
        <v>0</v>
      </c>
      <c r="D77">
        <v>8781</v>
      </c>
      <c r="E77">
        <v>8781</v>
      </c>
      <c r="F77">
        <v>462</v>
      </c>
    </row>
    <row r="78" spans="1:6" x14ac:dyDescent="0.2">
      <c r="A78" t="s">
        <v>188</v>
      </c>
      <c r="B78">
        <v>1668478630</v>
      </c>
      <c r="C78">
        <v>0</v>
      </c>
      <c r="D78">
        <v>30517</v>
      </c>
      <c r="E78">
        <v>30517</v>
      </c>
      <c r="F78">
        <v>462</v>
      </c>
    </row>
    <row r="79" spans="1:6" x14ac:dyDescent="0.2">
      <c r="A79" t="s">
        <v>117</v>
      </c>
      <c r="B79">
        <v>1668478484</v>
      </c>
      <c r="C79">
        <v>33</v>
      </c>
      <c r="D79">
        <v>2373</v>
      </c>
      <c r="E79">
        <v>2406</v>
      </c>
      <c r="F79">
        <v>464</v>
      </c>
    </row>
    <row r="80" spans="1:6" x14ac:dyDescent="0.2">
      <c r="A80" t="s">
        <v>205</v>
      </c>
      <c r="B80">
        <v>1668478538</v>
      </c>
      <c r="C80">
        <v>0</v>
      </c>
      <c r="D80">
        <v>37659</v>
      </c>
      <c r="E80">
        <v>37659</v>
      </c>
      <c r="F80">
        <v>466</v>
      </c>
    </row>
    <row r="81" spans="1:6" x14ac:dyDescent="0.2">
      <c r="A81" t="s">
        <v>116</v>
      </c>
      <c r="B81">
        <v>1668478562</v>
      </c>
      <c r="C81">
        <v>19</v>
      </c>
      <c r="D81">
        <v>1336</v>
      </c>
      <c r="E81">
        <v>1354</v>
      </c>
      <c r="F81">
        <v>468</v>
      </c>
    </row>
    <row r="82" spans="1:6" x14ac:dyDescent="0.2">
      <c r="A82" t="s">
        <v>145</v>
      </c>
      <c r="B82">
        <v>1668478750</v>
      </c>
      <c r="C82">
        <v>0</v>
      </c>
      <c r="D82">
        <v>17445</v>
      </c>
      <c r="E82">
        <v>17445</v>
      </c>
      <c r="F82">
        <v>473</v>
      </c>
    </row>
    <row r="83" spans="1:6" x14ac:dyDescent="0.2">
      <c r="A83" t="s">
        <v>118</v>
      </c>
      <c r="B83">
        <v>1668478573</v>
      </c>
      <c r="C83">
        <v>64</v>
      </c>
      <c r="D83">
        <v>2110</v>
      </c>
      <c r="E83">
        <v>2174</v>
      </c>
      <c r="F83">
        <v>478</v>
      </c>
    </row>
    <row r="84" spans="1:6" x14ac:dyDescent="0.2">
      <c r="A84" t="s">
        <v>128</v>
      </c>
      <c r="B84">
        <v>1668478564</v>
      </c>
      <c r="C84">
        <v>61</v>
      </c>
      <c r="D84">
        <v>9862</v>
      </c>
      <c r="E84">
        <v>9923</v>
      </c>
      <c r="F84">
        <v>480</v>
      </c>
    </row>
    <row r="85" spans="1:6" x14ac:dyDescent="0.2">
      <c r="A85" t="s">
        <v>198</v>
      </c>
      <c r="B85">
        <v>1668478615</v>
      </c>
      <c r="C85">
        <v>0</v>
      </c>
      <c r="D85">
        <v>33953</v>
      </c>
      <c r="E85">
        <v>33953</v>
      </c>
      <c r="F85">
        <v>480</v>
      </c>
    </row>
    <row r="86" spans="1:6" x14ac:dyDescent="0.2">
      <c r="A86" t="s">
        <v>227</v>
      </c>
      <c r="B86">
        <v>1668478697</v>
      </c>
      <c r="C86">
        <v>0</v>
      </c>
      <c r="D86">
        <v>55213</v>
      </c>
      <c r="E86">
        <v>55213</v>
      </c>
      <c r="F86">
        <v>484</v>
      </c>
    </row>
    <row r="87" spans="1:6" x14ac:dyDescent="0.2">
      <c r="A87" t="s">
        <v>169</v>
      </c>
      <c r="B87">
        <v>1668478765</v>
      </c>
      <c r="C87">
        <v>0</v>
      </c>
      <c r="D87">
        <v>25205</v>
      </c>
      <c r="E87">
        <v>25205</v>
      </c>
      <c r="F87">
        <v>485</v>
      </c>
    </row>
    <row r="88" spans="1:6" x14ac:dyDescent="0.2">
      <c r="A88" t="s">
        <v>143</v>
      </c>
      <c r="B88">
        <v>1668478749</v>
      </c>
      <c r="C88">
        <v>0</v>
      </c>
      <c r="D88">
        <v>17252</v>
      </c>
      <c r="E88">
        <v>17252</v>
      </c>
      <c r="F88">
        <v>487</v>
      </c>
    </row>
    <row r="89" spans="1:6" x14ac:dyDescent="0.2">
      <c r="A89" t="s">
        <v>226</v>
      </c>
      <c r="B89">
        <v>1668478693</v>
      </c>
      <c r="C89">
        <v>0</v>
      </c>
      <c r="D89">
        <v>52740</v>
      </c>
      <c r="E89">
        <v>52740</v>
      </c>
      <c r="F89">
        <v>500</v>
      </c>
    </row>
    <row r="90" spans="1:6" x14ac:dyDescent="0.2">
      <c r="A90" t="s">
        <v>155</v>
      </c>
      <c r="B90">
        <v>1668478487</v>
      </c>
      <c r="C90">
        <v>0</v>
      </c>
      <c r="D90">
        <v>20707</v>
      </c>
      <c r="E90">
        <v>20707</v>
      </c>
      <c r="F90">
        <v>504</v>
      </c>
    </row>
    <row r="91" spans="1:6" x14ac:dyDescent="0.2">
      <c r="A91" t="s">
        <v>148</v>
      </c>
      <c r="B91">
        <v>1668478774</v>
      </c>
      <c r="C91">
        <v>0</v>
      </c>
      <c r="D91">
        <v>22826</v>
      </c>
      <c r="E91">
        <v>22826</v>
      </c>
      <c r="F91">
        <v>509</v>
      </c>
    </row>
    <row r="92" spans="1:6" x14ac:dyDescent="0.2">
      <c r="A92" t="s">
        <v>175</v>
      </c>
      <c r="B92">
        <v>1668478566</v>
      </c>
      <c r="C92">
        <v>137</v>
      </c>
      <c r="D92">
        <v>42163</v>
      </c>
      <c r="E92">
        <v>42299</v>
      </c>
      <c r="F92">
        <v>509</v>
      </c>
    </row>
    <row r="93" spans="1:6" x14ac:dyDescent="0.2">
      <c r="A93" t="s">
        <v>146</v>
      </c>
      <c r="B93">
        <v>1668478746</v>
      </c>
      <c r="C93">
        <v>0</v>
      </c>
      <c r="D93">
        <v>28430</v>
      </c>
      <c r="E93">
        <v>28430</v>
      </c>
      <c r="F93">
        <v>517</v>
      </c>
    </row>
    <row r="94" spans="1:6" x14ac:dyDescent="0.2">
      <c r="A94" t="s">
        <v>166</v>
      </c>
      <c r="B94">
        <v>1668478608</v>
      </c>
      <c r="C94">
        <v>0</v>
      </c>
      <c r="D94">
        <v>24377</v>
      </c>
      <c r="E94">
        <v>24377</v>
      </c>
      <c r="F94">
        <v>519</v>
      </c>
    </row>
    <row r="95" spans="1:6" x14ac:dyDescent="0.2">
      <c r="A95" t="s">
        <v>121</v>
      </c>
      <c r="B95">
        <v>1668478572</v>
      </c>
      <c r="C95">
        <v>0</v>
      </c>
      <c r="D95">
        <v>3507</v>
      </c>
      <c r="E95">
        <v>3507</v>
      </c>
      <c r="F95">
        <v>521</v>
      </c>
    </row>
    <row r="96" spans="1:6" x14ac:dyDescent="0.2">
      <c r="A96" t="s">
        <v>171</v>
      </c>
      <c r="B96">
        <v>1668478611</v>
      </c>
      <c r="C96">
        <v>0</v>
      </c>
      <c r="D96">
        <v>25802</v>
      </c>
      <c r="E96">
        <v>25802</v>
      </c>
      <c r="F96">
        <v>521</v>
      </c>
    </row>
    <row r="97" spans="1:6" x14ac:dyDescent="0.2">
      <c r="A97" t="s">
        <v>224</v>
      </c>
      <c r="B97">
        <v>1668478542</v>
      </c>
      <c r="C97">
        <v>0</v>
      </c>
      <c r="D97">
        <v>49997</v>
      </c>
      <c r="E97">
        <v>49997</v>
      </c>
      <c r="F97">
        <v>522</v>
      </c>
    </row>
    <row r="98" spans="1:6" x14ac:dyDescent="0.2">
      <c r="A98" t="s">
        <v>149</v>
      </c>
      <c r="B98">
        <v>1668478645</v>
      </c>
      <c r="C98">
        <v>0</v>
      </c>
      <c r="D98">
        <v>19378</v>
      </c>
      <c r="E98">
        <v>19378</v>
      </c>
      <c r="F98">
        <v>524</v>
      </c>
    </row>
    <row r="99" spans="1:6" x14ac:dyDescent="0.2">
      <c r="A99" t="s">
        <v>204</v>
      </c>
      <c r="B99">
        <v>1668478577</v>
      </c>
      <c r="C99">
        <v>0</v>
      </c>
      <c r="D99">
        <v>36861</v>
      </c>
      <c r="E99">
        <v>36861</v>
      </c>
      <c r="F99">
        <v>526</v>
      </c>
    </row>
    <row r="100" spans="1:6" x14ac:dyDescent="0.2">
      <c r="A100" t="s">
        <v>157</v>
      </c>
      <c r="B100">
        <v>1668478767</v>
      </c>
      <c r="C100">
        <v>0</v>
      </c>
      <c r="D100">
        <v>21456</v>
      </c>
      <c r="E100">
        <v>21456</v>
      </c>
      <c r="F100">
        <v>529</v>
      </c>
    </row>
    <row r="101" spans="1:6" x14ac:dyDescent="0.2">
      <c r="A101" t="s">
        <v>202</v>
      </c>
      <c r="B101">
        <v>1668478539</v>
      </c>
      <c r="C101">
        <v>0</v>
      </c>
      <c r="D101">
        <v>41218</v>
      </c>
      <c r="E101">
        <v>41218</v>
      </c>
      <c r="F101">
        <v>529</v>
      </c>
    </row>
    <row r="102" spans="1:6" x14ac:dyDescent="0.2">
      <c r="A102" t="s">
        <v>176</v>
      </c>
      <c r="B102">
        <v>1668478633</v>
      </c>
      <c r="C102">
        <v>0</v>
      </c>
      <c r="D102">
        <v>38905</v>
      </c>
      <c r="E102">
        <v>38905</v>
      </c>
      <c r="F102">
        <v>532</v>
      </c>
    </row>
    <row r="103" spans="1:6" x14ac:dyDescent="0.2">
      <c r="A103" t="s">
        <v>147</v>
      </c>
      <c r="B103">
        <v>1668478775</v>
      </c>
      <c r="C103">
        <v>0</v>
      </c>
      <c r="D103">
        <v>18743</v>
      </c>
      <c r="E103">
        <v>18743</v>
      </c>
      <c r="F103">
        <v>537</v>
      </c>
    </row>
    <row r="104" spans="1:6" x14ac:dyDescent="0.2">
      <c r="A104" t="s">
        <v>151</v>
      </c>
      <c r="B104">
        <v>1668478642</v>
      </c>
      <c r="C104">
        <v>0</v>
      </c>
      <c r="D104">
        <v>20252</v>
      </c>
      <c r="E104">
        <v>20252</v>
      </c>
      <c r="F104">
        <v>542</v>
      </c>
    </row>
    <row r="105" spans="1:6" x14ac:dyDescent="0.2">
      <c r="A105" t="s">
        <v>173</v>
      </c>
      <c r="B105">
        <v>1668478768</v>
      </c>
      <c r="C105">
        <v>0</v>
      </c>
      <c r="D105">
        <v>26259</v>
      </c>
      <c r="E105">
        <v>26259</v>
      </c>
      <c r="F105">
        <v>543</v>
      </c>
    </row>
    <row r="106" spans="1:6" x14ac:dyDescent="0.2">
      <c r="A106" t="s">
        <v>216</v>
      </c>
      <c r="B106">
        <v>1668478548</v>
      </c>
      <c r="C106">
        <v>0</v>
      </c>
      <c r="D106">
        <v>42877</v>
      </c>
      <c r="E106">
        <v>42877</v>
      </c>
      <c r="F106">
        <v>549</v>
      </c>
    </row>
    <row r="107" spans="1:6" x14ac:dyDescent="0.2">
      <c r="A107" t="s">
        <v>117</v>
      </c>
      <c r="B107">
        <v>1668478484</v>
      </c>
      <c r="C107">
        <v>26</v>
      </c>
      <c r="D107">
        <v>1369</v>
      </c>
      <c r="E107">
        <v>1394</v>
      </c>
      <c r="F107">
        <v>558</v>
      </c>
    </row>
    <row r="108" spans="1:6" x14ac:dyDescent="0.2">
      <c r="A108" t="s">
        <v>218</v>
      </c>
      <c r="B108">
        <v>1668478716</v>
      </c>
      <c r="C108">
        <v>0</v>
      </c>
      <c r="D108">
        <v>43464</v>
      </c>
      <c r="E108">
        <v>43464</v>
      </c>
      <c r="F108">
        <v>558</v>
      </c>
    </row>
    <row r="109" spans="1:6" x14ac:dyDescent="0.2">
      <c r="A109" t="s">
        <v>172</v>
      </c>
      <c r="B109">
        <v>1668478632</v>
      </c>
      <c r="C109">
        <v>0</v>
      </c>
      <c r="D109">
        <v>28621</v>
      </c>
      <c r="E109">
        <v>28621</v>
      </c>
      <c r="F109">
        <v>576</v>
      </c>
    </row>
    <row r="110" spans="1:6" x14ac:dyDescent="0.2">
      <c r="A110" t="s">
        <v>168</v>
      </c>
      <c r="B110">
        <v>1668478591</v>
      </c>
      <c r="C110">
        <v>0</v>
      </c>
      <c r="D110">
        <v>24446</v>
      </c>
      <c r="E110">
        <v>24446</v>
      </c>
      <c r="F110">
        <v>579</v>
      </c>
    </row>
    <row r="111" spans="1:6" x14ac:dyDescent="0.2">
      <c r="A111" t="s">
        <v>123</v>
      </c>
      <c r="B111">
        <v>1668478565</v>
      </c>
      <c r="C111">
        <v>96</v>
      </c>
      <c r="D111">
        <v>5118</v>
      </c>
      <c r="E111">
        <v>5214</v>
      </c>
      <c r="F111">
        <v>588</v>
      </c>
    </row>
    <row r="112" spans="1:6" x14ac:dyDescent="0.2">
      <c r="A112" t="s">
        <v>196</v>
      </c>
      <c r="B112">
        <v>1668478582</v>
      </c>
      <c r="C112">
        <v>0</v>
      </c>
      <c r="D112">
        <v>32616</v>
      </c>
      <c r="E112">
        <v>32616</v>
      </c>
      <c r="F112">
        <v>601</v>
      </c>
    </row>
    <row r="113" spans="1:6" x14ac:dyDescent="0.2">
      <c r="A113" t="s">
        <v>221</v>
      </c>
      <c r="B113">
        <v>1668478713</v>
      </c>
      <c r="C113">
        <v>0</v>
      </c>
      <c r="D113">
        <v>44918</v>
      </c>
      <c r="E113">
        <v>44918</v>
      </c>
      <c r="F113">
        <v>607</v>
      </c>
    </row>
    <row r="114" spans="1:6" x14ac:dyDescent="0.2">
      <c r="A114" t="s">
        <v>139</v>
      </c>
      <c r="B114">
        <v>1668478680</v>
      </c>
      <c r="C114">
        <v>0</v>
      </c>
      <c r="D114">
        <v>13519</v>
      </c>
      <c r="E114">
        <v>13519</v>
      </c>
      <c r="F114">
        <v>615</v>
      </c>
    </row>
    <row r="115" spans="1:6" x14ac:dyDescent="0.2">
      <c r="A115" t="s">
        <v>150</v>
      </c>
      <c r="B115">
        <v>1668478614</v>
      </c>
      <c r="C115">
        <v>0</v>
      </c>
      <c r="D115">
        <v>22803</v>
      </c>
      <c r="E115">
        <v>22803</v>
      </c>
      <c r="F115">
        <v>624</v>
      </c>
    </row>
    <row r="116" spans="1:6" x14ac:dyDescent="0.2">
      <c r="A116" t="s">
        <v>128</v>
      </c>
      <c r="B116">
        <v>1668478564</v>
      </c>
      <c r="C116">
        <v>0</v>
      </c>
      <c r="D116">
        <v>7434</v>
      </c>
      <c r="E116">
        <v>7434</v>
      </c>
      <c r="F116">
        <v>626</v>
      </c>
    </row>
    <row r="117" spans="1:6" x14ac:dyDescent="0.2">
      <c r="A117" t="s">
        <v>219</v>
      </c>
      <c r="B117">
        <v>1668478672</v>
      </c>
      <c r="C117">
        <v>0</v>
      </c>
      <c r="D117">
        <v>43896</v>
      </c>
      <c r="E117">
        <v>43896</v>
      </c>
      <c r="F117">
        <v>626</v>
      </c>
    </row>
    <row r="118" spans="1:6" x14ac:dyDescent="0.2">
      <c r="A118" t="s">
        <v>120</v>
      </c>
      <c r="B118">
        <v>1668478570</v>
      </c>
      <c r="C118">
        <v>0</v>
      </c>
      <c r="D118">
        <v>3266</v>
      </c>
      <c r="E118">
        <v>3266</v>
      </c>
      <c r="F118">
        <v>654</v>
      </c>
    </row>
    <row r="119" spans="1:6" x14ac:dyDescent="0.2">
      <c r="A119" t="s">
        <v>118</v>
      </c>
      <c r="B119">
        <v>1668478573</v>
      </c>
      <c r="C119">
        <v>21</v>
      </c>
      <c r="D119">
        <v>4129</v>
      </c>
      <c r="E119">
        <v>4150</v>
      </c>
      <c r="F119">
        <v>659</v>
      </c>
    </row>
    <row r="120" spans="1:6" x14ac:dyDescent="0.2">
      <c r="A120" t="s">
        <v>199</v>
      </c>
      <c r="B120">
        <v>1668478598</v>
      </c>
      <c r="C120">
        <v>0</v>
      </c>
      <c r="D120">
        <v>34919</v>
      </c>
      <c r="E120">
        <v>34919</v>
      </c>
      <c r="F120">
        <v>666</v>
      </c>
    </row>
    <row r="121" spans="1:6" x14ac:dyDescent="0.2">
      <c r="A121" t="s">
        <v>130</v>
      </c>
      <c r="B121">
        <v>1668478791</v>
      </c>
      <c r="C121">
        <v>0</v>
      </c>
      <c r="D121">
        <v>8294</v>
      </c>
      <c r="E121">
        <v>8294</v>
      </c>
      <c r="F121">
        <v>670</v>
      </c>
    </row>
    <row r="122" spans="1:6" x14ac:dyDescent="0.2">
      <c r="A122" t="s">
        <v>125</v>
      </c>
      <c r="B122">
        <v>1668478793</v>
      </c>
      <c r="C122">
        <v>0</v>
      </c>
      <c r="D122">
        <v>5421</v>
      </c>
      <c r="E122">
        <v>5421</v>
      </c>
      <c r="F122">
        <v>671</v>
      </c>
    </row>
    <row r="123" spans="1:6" x14ac:dyDescent="0.2">
      <c r="A123" t="s">
        <v>166</v>
      </c>
      <c r="B123">
        <v>1668478608</v>
      </c>
      <c r="C123">
        <v>0</v>
      </c>
      <c r="D123">
        <v>24771</v>
      </c>
      <c r="E123">
        <v>24771</v>
      </c>
      <c r="F123">
        <v>682</v>
      </c>
    </row>
    <row r="124" spans="1:6" x14ac:dyDescent="0.2">
      <c r="A124" t="s">
        <v>230</v>
      </c>
      <c r="B124">
        <v>1668478688</v>
      </c>
      <c r="C124">
        <v>0</v>
      </c>
      <c r="D124">
        <v>57808</v>
      </c>
      <c r="E124">
        <v>57808</v>
      </c>
      <c r="F124">
        <v>683</v>
      </c>
    </row>
    <row r="125" spans="1:6" x14ac:dyDescent="0.2">
      <c r="A125" t="s">
        <v>178</v>
      </c>
      <c r="B125">
        <v>1668478660</v>
      </c>
      <c r="C125">
        <v>0</v>
      </c>
      <c r="D125">
        <v>32467</v>
      </c>
      <c r="E125">
        <v>32467</v>
      </c>
      <c r="F125">
        <v>688</v>
      </c>
    </row>
    <row r="126" spans="1:6" x14ac:dyDescent="0.2">
      <c r="A126" t="s">
        <v>145</v>
      </c>
      <c r="B126">
        <v>1668478750</v>
      </c>
      <c r="C126">
        <v>0</v>
      </c>
      <c r="D126">
        <v>24039</v>
      </c>
      <c r="E126">
        <v>24039</v>
      </c>
      <c r="F126">
        <v>701</v>
      </c>
    </row>
    <row r="127" spans="1:6" x14ac:dyDescent="0.2">
      <c r="A127" t="s">
        <v>143</v>
      </c>
      <c r="B127">
        <v>1668478749</v>
      </c>
      <c r="C127">
        <v>0</v>
      </c>
      <c r="D127">
        <v>18603</v>
      </c>
      <c r="E127">
        <v>18603</v>
      </c>
      <c r="F127">
        <v>715</v>
      </c>
    </row>
    <row r="128" spans="1:6" x14ac:dyDescent="0.2">
      <c r="A128" t="s">
        <v>137</v>
      </c>
      <c r="B128">
        <v>1668478784</v>
      </c>
      <c r="C128">
        <v>0</v>
      </c>
      <c r="D128">
        <v>15147</v>
      </c>
      <c r="E128">
        <v>15147</v>
      </c>
      <c r="F128">
        <v>721</v>
      </c>
    </row>
    <row r="129" spans="1:6" x14ac:dyDescent="0.2">
      <c r="A129" t="s">
        <v>176</v>
      </c>
      <c r="B129">
        <v>1668478633</v>
      </c>
      <c r="C129">
        <v>0</v>
      </c>
      <c r="D129">
        <v>29662</v>
      </c>
      <c r="E129">
        <v>29662</v>
      </c>
      <c r="F129">
        <v>723</v>
      </c>
    </row>
    <row r="130" spans="1:6" x14ac:dyDescent="0.2">
      <c r="A130" t="s">
        <v>150</v>
      </c>
      <c r="B130">
        <v>1668478614</v>
      </c>
      <c r="C130">
        <v>0</v>
      </c>
      <c r="D130">
        <v>35972</v>
      </c>
      <c r="E130">
        <v>35972</v>
      </c>
      <c r="F130">
        <v>740</v>
      </c>
    </row>
    <row r="131" spans="1:6" x14ac:dyDescent="0.2">
      <c r="A131" t="s">
        <v>233</v>
      </c>
      <c r="B131">
        <v>1668478690</v>
      </c>
      <c r="C131">
        <v>0</v>
      </c>
      <c r="D131">
        <v>60370</v>
      </c>
      <c r="E131">
        <v>60370</v>
      </c>
      <c r="F131">
        <v>753</v>
      </c>
    </row>
    <row r="132" spans="1:6" x14ac:dyDescent="0.2">
      <c r="A132" t="s">
        <v>200</v>
      </c>
      <c r="B132">
        <v>1668478579</v>
      </c>
      <c r="C132">
        <v>0</v>
      </c>
      <c r="D132">
        <v>35480</v>
      </c>
      <c r="E132">
        <v>35480</v>
      </c>
      <c r="F132">
        <v>757</v>
      </c>
    </row>
    <row r="133" spans="1:6" x14ac:dyDescent="0.2">
      <c r="A133" t="s">
        <v>127</v>
      </c>
      <c r="B133">
        <v>1668478575</v>
      </c>
      <c r="C133">
        <v>0</v>
      </c>
      <c r="D133">
        <v>7392</v>
      </c>
      <c r="E133">
        <v>7392</v>
      </c>
      <c r="F133">
        <v>761</v>
      </c>
    </row>
    <row r="134" spans="1:6" x14ac:dyDescent="0.2">
      <c r="A134" t="s">
        <v>184</v>
      </c>
      <c r="B134">
        <v>1668478618</v>
      </c>
      <c r="C134">
        <v>0</v>
      </c>
      <c r="D134">
        <v>32579</v>
      </c>
      <c r="E134">
        <v>32579</v>
      </c>
      <c r="F134">
        <v>767</v>
      </c>
    </row>
    <row r="135" spans="1:6" x14ac:dyDescent="0.2">
      <c r="A135" t="s">
        <v>129</v>
      </c>
      <c r="B135">
        <v>1668478790</v>
      </c>
      <c r="C135">
        <v>0</v>
      </c>
      <c r="D135">
        <v>8328</v>
      </c>
      <c r="E135">
        <v>8328</v>
      </c>
      <c r="F135">
        <v>770</v>
      </c>
    </row>
    <row r="136" spans="1:6" x14ac:dyDescent="0.2">
      <c r="A136" t="s">
        <v>192</v>
      </c>
      <c r="B136">
        <v>1668478600</v>
      </c>
      <c r="C136">
        <v>0</v>
      </c>
      <c r="D136">
        <v>32249</v>
      </c>
      <c r="E136">
        <v>32249</v>
      </c>
      <c r="F136">
        <v>776</v>
      </c>
    </row>
    <row r="137" spans="1:6" x14ac:dyDescent="0.2">
      <c r="A137" t="s">
        <v>205</v>
      </c>
      <c r="B137">
        <v>1668478538</v>
      </c>
      <c r="C137">
        <v>0</v>
      </c>
      <c r="D137">
        <v>51419</v>
      </c>
      <c r="E137">
        <v>51419</v>
      </c>
      <c r="F137">
        <v>792</v>
      </c>
    </row>
    <row r="138" spans="1:6" x14ac:dyDescent="0.2">
      <c r="A138" t="s">
        <v>163</v>
      </c>
      <c r="B138">
        <v>1668478637</v>
      </c>
      <c r="C138">
        <v>0</v>
      </c>
      <c r="D138">
        <v>23152</v>
      </c>
      <c r="E138">
        <v>23152</v>
      </c>
      <c r="F138">
        <v>795</v>
      </c>
    </row>
    <row r="139" spans="1:6" x14ac:dyDescent="0.2">
      <c r="A139" t="s">
        <v>117</v>
      </c>
      <c r="B139">
        <v>1668478484</v>
      </c>
      <c r="C139">
        <v>74</v>
      </c>
      <c r="D139">
        <v>77901</v>
      </c>
      <c r="E139">
        <v>77975</v>
      </c>
      <c r="F139">
        <v>801</v>
      </c>
    </row>
    <row r="140" spans="1:6" x14ac:dyDescent="0.2">
      <c r="A140" t="s">
        <v>186</v>
      </c>
      <c r="B140">
        <v>1668478735</v>
      </c>
      <c r="C140">
        <v>0</v>
      </c>
      <c r="D140">
        <v>30113</v>
      </c>
      <c r="E140">
        <v>30113</v>
      </c>
      <c r="F140">
        <v>808</v>
      </c>
    </row>
    <row r="141" spans="1:6" x14ac:dyDescent="0.2">
      <c r="A141" t="s">
        <v>207</v>
      </c>
      <c r="B141">
        <v>1668478612</v>
      </c>
      <c r="C141">
        <v>0</v>
      </c>
      <c r="D141">
        <v>37933</v>
      </c>
      <c r="E141">
        <v>37933</v>
      </c>
      <c r="F141">
        <v>812</v>
      </c>
    </row>
    <row r="142" spans="1:6" x14ac:dyDescent="0.2">
      <c r="A142" t="s">
        <v>225</v>
      </c>
      <c r="B142">
        <v>1668478704</v>
      </c>
      <c r="C142">
        <v>0</v>
      </c>
      <c r="D142">
        <v>52285</v>
      </c>
      <c r="E142">
        <v>52285</v>
      </c>
      <c r="F142">
        <v>815</v>
      </c>
    </row>
    <row r="143" spans="1:6" x14ac:dyDescent="0.2">
      <c r="A143" t="s">
        <v>203</v>
      </c>
      <c r="B143">
        <v>1668478653</v>
      </c>
      <c r="C143">
        <v>0</v>
      </c>
      <c r="D143">
        <v>36791</v>
      </c>
      <c r="E143">
        <v>36791</v>
      </c>
      <c r="F143">
        <v>819</v>
      </c>
    </row>
    <row r="144" spans="1:6" x14ac:dyDescent="0.2">
      <c r="A144" t="s">
        <v>184</v>
      </c>
      <c r="B144">
        <v>1668478618</v>
      </c>
      <c r="C144">
        <v>0</v>
      </c>
      <c r="D144">
        <v>34855</v>
      </c>
      <c r="E144">
        <v>34855</v>
      </c>
      <c r="F144">
        <v>820</v>
      </c>
    </row>
    <row r="145" spans="1:6" x14ac:dyDescent="0.2">
      <c r="A145" t="s">
        <v>118</v>
      </c>
      <c r="B145">
        <v>1668478573</v>
      </c>
      <c r="C145">
        <v>69</v>
      </c>
      <c r="D145">
        <v>38747</v>
      </c>
      <c r="E145">
        <v>38816</v>
      </c>
      <c r="F145">
        <v>826</v>
      </c>
    </row>
    <row r="146" spans="1:6" x14ac:dyDescent="0.2">
      <c r="A146" t="s">
        <v>127</v>
      </c>
      <c r="B146">
        <v>1668478575</v>
      </c>
      <c r="C146">
        <v>0</v>
      </c>
      <c r="D146">
        <v>25177</v>
      </c>
      <c r="E146">
        <v>25177</v>
      </c>
      <c r="F146">
        <v>830</v>
      </c>
    </row>
    <row r="147" spans="1:6" x14ac:dyDescent="0.2">
      <c r="A147" t="s">
        <v>184</v>
      </c>
      <c r="B147">
        <v>1668478618</v>
      </c>
      <c r="C147">
        <v>0</v>
      </c>
      <c r="D147">
        <v>29101</v>
      </c>
      <c r="E147">
        <v>29101</v>
      </c>
      <c r="F147">
        <v>841</v>
      </c>
    </row>
    <row r="148" spans="1:6" x14ac:dyDescent="0.2">
      <c r="A148" t="s">
        <v>213</v>
      </c>
      <c r="B148">
        <v>1668478671</v>
      </c>
      <c r="C148">
        <v>0</v>
      </c>
      <c r="D148">
        <v>41017</v>
      </c>
      <c r="E148">
        <v>41017</v>
      </c>
      <c r="F148">
        <v>892</v>
      </c>
    </row>
    <row r="149" spans="1:6" x14ac:dyDescent="0.2">
      <c r="A149" t="s">
        <v>190</v>
      </c>
      <c r="B149">
        <v>1668478661</v>
      </c>
      <c r="C149">
        <v>0</v>
      </c>
      <c r="D149">
        <v>34394</v>
      </c>
      <c r="E149">
        <v>34394</v>
      </c>
      <c r="F149">
        <v>896</v>
      </c>
    </row>
    <row r="150" spans="1:6" x14ac:dyDescent="0.2">
      <c r="A150" t="s">
        <v>117</v>
      </c>
      <c r="B150">
        <v>1668478484</v>
      </c>
      <c r="C150">
        <v>40</v>
      </c>
      <c r="D150">
        <v>88943</v>
      </c>
      <c r="E150">
        <v>88983</v>
      </c>
      <c r="F150">
        <v>907</v>
      </c>
    </row>
    <row r="151" spans="1:6" x14ac:dyDescent="0.2">
      <c r="A151" t="s">
        <v>156</v>
      </c>
      <c r="B151">
        <v>1668478659</v>
      </c>
      <c r="C151">
        <v>0</v>
      </c>
      <c r="D151">
        <v>21386</v>
      </c>
      <c r="E151">
        <v>21386</v>
      </c>
      <c r="F151">
        <v>922</v>
      </c>
    </row>
    <row r="152" spans="1:6" x14ac:dyDescent="0.2">
      <c r="A152" t="s">
        <v>163</v>
      </c>
      <c r="B152">
        <v>1668478637</v>
      </c>
      <c r="C152">
        <v>0</v>
      </c>
      <c r="D152">
        <v>24434</v>
      </c>
      <c r="E152">
        <v>24434</v>
      </c>
      <c r="F152">
        <v>930</v>
      </c>
    </row>
    <row r="153" spans="1:6" x14ac:dyDescent="0.2">
      <c r="A153" t="s">
        <v>122</v>
      </c>
      <c r="B153">
        <v>1668478534</v>
      </c>
      <c r="C153">
        <v>0</v>
      </c>
      <c r="D153">
        <v>5159</v>
      </c>
      <c r="E153">
        <v>5159</v>
      </c>
      <c r="F153">
        <v>944</v>
      </c>
    </row>
    <row r="154" spans="1:6" x14ac:dyDescent="0.2">
      <c r="A154" t="s">
        <v>142</v>
      </c>
      <c r="B154">
        <v>1668478519</v>
      </c>
      <c r="C154">
        <v>0</v>
      </c>
      <c r="D154">
        <v>15742</v>
      </c>
      <c r="E154">
        <v>15742</v>
      </c>
      <c r="F154">
        <v>973</v>
      </c>
    </row>
    <row r="155" spans="1:6" x14ac:dyDescent="0.2">
      <c r="A155" t="s">
        <v>137</v>
      </c>
      <c r="B155">
        <v>1668478784</v>
      </c>
      <c r="C155">
        <v>0</v>
      </c>
      <c r="D155">
        <v>12550</v>
      </c>
      <c r="E155">
        <v>12550</v>
      </c>
      <c r="F155">
        <v>983</v>
      </c>
    </row>
    <row r="156" spans="1:6" x14ac:dyDescent="0.2">
      <c r="A156" t="s">
        <v>189</v>
      </c>
      <c r="B156">
        <v>1668478662</v>
      </c>
      <c r="C156">
        <v>0</v>
      </c>
      <c r="D156">
        <v>41620</v>
      </c>
      <c r="E156">
        <v>41620</v>
      </c>
      <c r="F156">
        <v>992</v>
      </c>
    </row>
    <row r="157" spans="1:6" x14ac:dyDescent="0.2">
      <c r="A157" t="s">
        <v>144</v>
      </c>
      <c r="B157">
        <v>1668478625</v>
      </c>
      <c r="C157">
        <v>0</v>
      </c>
      <c r="D157">
        <v>17328</v>
      </c>
      <c r="E157">
        <v>17328</v>
      </c>
      <c r="F157">
        <v>1021</v>
      </c>
    </row>
    <row r="158" spans="1:6" x14ac:dyDescent="0.2">
      <c r="A158" t="s">
        <v>179</v>
      </c>
      <c r="B158">
        <v>1668478605</v>
      </c>
      <c r="C158">
        <v>0</v>
      </c>
      <c r="D158">
        <v>27733</v>
      </c>
      <c r="E158">
        <v>27733</v>
      </c>
      <c r="F158">
        <v>1022</v>
      </c>
    </row>
    <row r="159" spans="1:6" x14ac:dyDescent="0.2">
      <c r="A159" t="s">
        <v>150</v>
      </c>
      <c r="B159">
        <v>1668478614</v>
      </c>
      <c r="C159">
        <v>0</v>
      </c>
      <c r="D159">
        <v>31053</v>
      </c>
      <c r="E159">
        <v>31053</v>
      </c>
      <c r="F159">
        <v>1031</v>
      </c>
    </row>
    <row r="160" spans="1:6" x14ac:dyDescent="0.2">
      <c r="A160" t="s">
        <v>146</v>
      </c>
      <c r="B160">
        <v>1668478746</v>
      </c>
      <c r="C160">
        <v>0</v>
      </c>
      <c r="D160">
        <v>18122</v>
      </c>
      <c r="E160">
        <v>18122</v>
      </c>
      <c r="F160">
        <v>1037</v>
      </c>
    </row>
    <row r="161" spans="1:6" x14ac:dyDescent="0.2">
      <c r="A161" t="s">
        <v>117</v>
      </c>
      <c r="B161">
        <v>1668478484</v>
      </c>
      <c r="C161">
        <v>75</v>
      </c>
      <c r="D161">
        <v>6239</v>
      </c>
      <c r="E161">
        <v>6313</v>
      </c>
      <c r="F161">
        <v>1057</v>
      </c>
    </row>
    <row r="162" spans="1:6" x14ac:dyDescent="0.2">
      <c r="A162" t="s">
        <v>197</v>
      </c>
      <c r="B162">
        <v>1668478650</v>
      </c>
      <c r="C162">
        <v>0</v>
      </c>
      <c r="D162">
        <v>36134</v>
      </c>
      <c r="E162">
        <v>36134</v>
      </c>
      <c r="F162">
        <v>1079</v>
      </c>
    </row>
    <row r="163" spans="1:6" x14ac:dyDescent="0.2">
      <c r="A163" t="s">
        <v>118</v>
      </c>
      <c r="B163">
        <v>1668478573</v>
      </c>
      <c r="C163">
        <v>0</v>
      </c>
      <c r="D163">
        <v>34812</v>
      </c>
      <c r="E163">
        <v>34812</v>
      </c>
      <c r="F163">
        <v>1097</v>
      </c>
    </row>
    <row r="164" spans="1:6" x14ac:dyDescent="0.2">
      <c r="A164" t="s">
        <v>127</v>
      </c>
      <c r="B164">
        <v>1668478575</v>
      </c>
      <c r="C164">
        <v>0</v>
      </c>
      <c r="D164">
        <v>19254</v>
      </c>
      <c r="E164">
        <v>19254</v>
      </c>
      <c r="F164">
        <v>1101</v>
      </c>
    </row>
    <row r="165" spans="1:6" x14ac:dyDescent="0.2">
      <c r="A165" t="s">
        <v>126</v>
      </c>
      <c r="B165">
        <v>1668478535</v>
      </c>
      <c r="C165">
        <v>0</v>
      </c>
      <c r="D165">
        <v>5418</v>
      </c>
      <c r="E165">
        <v>5418</v>
      </c>
      <c r="F165">
        <v>1125</v>
      </c>
    </row>
    <row r="166" spans="1:6" x14ac:dyDescent="0.2">
      <c r="A166" t="s">
        <v>194</v>
      </c>
      <c r="B166">
        <v>1668478616</v>
      </c>
      <c r="C166">
        <v>0</v>
      </c>
      <c r="D166">
        <v>32514</v>
      </c>
      <c r="E166">
        <v>32514</v>
      </c>
      <c r="F166">
        <v>1136</v>
      </c>
    </row>
    <row r="167" spans="1:6" x14ac:dyDescent="0.2">
      <c r="A167" t="s">
        <v>175</v>
      </c>
      <c r="B167">
        <v>1668478566</v>
      </c>
      <c r="C167">
        <v>189</v>
      </c>
      <c r="D167">
        <v>26599</v>
      </c>
      <c r="E167">
        <v>26787</v>
      </c>
      <c r="F167">
        <v>1154</v>
      </c>
    </row>
    <row r="168" spans="1:6" x14ac:dyDescent="0.2">
      <c r="A168" t="s">
        <v>159</v>
      </c>
      <c r="B168">
        <v>1668478516</v>
      </c>
      <c r="C168">
        <v>0</v>
      </c>
      <c r="D168">
        <v>22781</v>
      </c>
      <c r="E168">
        <v>22781</v>
      </c>
      <c r="F168">
        <v>1221</v>
      </c>
    </row>
    <row r="169" spans="1:6" x14ac:dyDescent="0.2">
      <c r="A169" t="s">
        <v>191</v>
      </c>
      <c r="B169">
        <v>1668478574</v>
      </c>
      <c r="C169">
        <v>0</v>
      </c>
      <c r="D169">
        <v>37808</v>
      </c>
      <c r="E169">
        <v>37808</v>
      </c>
      <c r="F169">
        <v>1254</v>
      </c>
    </row>
    <row r="170" spans="1:6" x14ac:dyDescent="0.2">
      <c r="A170" t="s">
        <v>132</v>
      </c>
      <c r="B170">
        <v>1668478524</v>
      </c>
      <c r="C170">
        <v>0</v>
      </c>
      <c r="D170">
        <v>9592</v>
      </c>
      <c r="E170">
        <v>9592</v>
      </c>
      <c r="F170">
        <v>1287</v>
      </c>
    </row>
    <row r="171" spans="1:6" x14ac:dyDescent="0.2">
      <c r="A171" t="s">
        <v>212</v>
      </c>
      <c r="B171">
        <v>1668478676</v>
      </c>
      <c r="C171">
        <v>0</v>
      </c>
      <c r="D171">
        <v>40015</v>
      </c>
      <c r="E171">
        <v>40015</v>
      </c>
      <c r="F171">
        <v>1313</v>
      </c>
    </row>
    <row r="172" spans="1:6" x14ac:dyDescent="0.2">
      <c r="A172" t="s">
        <v>191</v>
      </c>
      <c r="B172">
        <v>1668478574</v>
      </c>
      <c r="C172">
        <v>0</v>
      </c>
      <c r="D172">
        <v>31116</v>
      </c>
      <c r="E172">
        <v>31116</v>
      </c>
      <c r="F172">
        <v>1350</v>
      </c>
    </row>
    <row r="173" spans="1:6" x14ac:dyDescent="0.2">
      <c r="A173" t="s">
        <v>133</v>
      </c>
      <c r="B173">
        <v>1668478525</v>
      </c>
      <c r="C173">
        <v>0</v>
      </c>
      <c r="D173">
        <v>10186</v>
      </c>
      <c r="E173">
        <v>10186</v>
      </c>
      <c r="F173">
        <v>1352</v>
      </c>
    </row>
    <row r="174" spans="1:6" x14ac:dyDescent="0.2">
      <c r="A174" t="s">
        <v>190</v>
      </c>
      <c r="B174">
        <v>1668478661</v>
      </c>
      <c r="C174">
        <v>0</v>
      </c>
      <c r="D174">
        <v>31019</v>
      </c>
      <c r="E174">
        <v>31019</v>
      </c>
      <c r="F174">
        <v>1366</v>
      </c>
    </row>
    <row r="175" spans="1:6" x14ac:dyDescent="0.2">
      <c r="A175" t="s">
        <v>189</v>
      </c>
      <c r="B175">
        <v>1668478662</v>
      </c>
      <c r="C175">
        <v>0</v>
      </c>
      <c r="D175">
        <v>35059</v>
      </c>
      <c r="E175">
        <v>35059</v>
      </c>
      <c r="F175">
        <v>1461</v>
      </c>
    </row>
    <row r="176" spans="1:6" x14ac:dyDescent="0.2">
      <c r="A176" t="s">
        <v>132</v>
      </c>
      <c r="B176">
        <v>1668478524</v>
      </c>
      <c r="C176">
        <v>0</v>
      </c>
      <c r="D176">
        <v>24253</v>
      </c>
      <c r="E176">
        <v>24253</v>
      </c>
      <c r="F176">
        <v>1466</v>
      </c>
    </row>
    <row r="177" spans="1:6" x14ac:dyDescent="0.2">
      <c r="A177" t="s">
        <v>189</v>
      </c>
      <c r="B177">
        <v>1668478662</v>
      </c>
      <c r="C177">
        <v>0</v>
      </c>
      <c r="D177">
        <v>34214</v>
      </c>
      <c r="E177">
        <v>34214</v>
      </c>
      <c r="F177">
        <v>1482</v>
      </c>
    </row>
    <row r="178" spans="1:6" x14ac:dyDescent="0.2">
      <c r="A178" t="s">
        <v>122</v>
      </c>
      <c r="B178">
        <v>1668478534</v>
      </c>
      <c r="C178">
        <v>0</v>
      </c>
      <c r="D178">
        <v>17464</v>
      </c>
      <c r="E178">
        <v>17464</v>
      </c>
      <c r="F178">
        <v>1486</v>
      </c>
    </row>
    <row r="179" spans="1:6" x14ac:dyDescent="0.2">
      <c r="A179" t="s">
        <v>134</v>
      </c>
      <c r="B179">
        <v>1668478514</v>
      </c>
      <c r="C179">
        <v>0</v>
      </c>
      <c r="D179">
        <v>10277</v>
      </c>
      <c r="E179">
        <v>10277</v>
      </c>
      <c r="F179">
        <v>1608</v>
      </c>
    </row>
    <row r="180" spans="1:6" x14ac:dyDescent="0.2">
      <c r="A180" t="s">
        <v>159</v>
      </c>
      <c r="B180">
        <v>1668478516</v>
      </c>
      <c r="C180">
        <v>0</v>
      </c>
      <c r="D180">
        <v>21895</v>
      </c>
      <c r="E180">
        <v>21895</v>
      </c>
      <c r="F180">
        <v>1624</v>
      </c>
    </row>
    <row r="181" spans="1:6" x14ac:dyDescent="0.2">
      <c r="A181" t="s">
        <v>117</v>
      </c>
      <c r="B181">
        <v>1668478484</v>
      </c>
      <c r="C181">
        <v>33</v>
      </c>
      <c r="D181">
        <v>81147</v>
      </c>
      <c r="E181">
        <v>81179</v>
      </c>
      <c r="F181">
        <v>1808</v>
      </c>
    </row>
    <row r="182" spans="1:6" x14ac:dyDescent="0.2">
      <c r="A182" t="s">
        <v>189</v>
      </c>
      <c r="B182">
        <v>1668478662</v>
      </c>
      <c r="C182">
        <v>0</v>
      </c>
      <c r="D182">
        <v>30732</v>
      </c>
      <c r="E182">
        <v>30732</v>
      </c>
      <c r="F182">
        <v>1921</v>
      </c>
    </row>
    <row r="183" spans="1:6" x14ac:dyDescent="0.2">
      <c r="A183" t="s">
        <v>117</v>
      </c>
      <c r="B183">
        <v>1668478484</v>
      </c>
      <c r="C183">
        <v>40</v>
      </c>
      <c r="D183">
        <v>13563</v>
      </c>
      <c r="E183">
        <v>13603</v>
      </c>
      <c r="F183">
        <v>2557</v>
      </c>
    </row>
    <row r="184" spans="1:6" x14ac:dyDescent="0.2">
      <c r="A184" t="s">
        <v>160</v>
      </c>
      <c r="B184">
        <v>1668478520</v>
      </c>
      <c r="C184">
        <v>1609</v>
      </c>
      <c r="D184">
        <v>20423</v>
      </c>
      <c r="E184">
        <v>22033</v>
      </c>
      <c r="F184">
        <v>2858</v>
      </c>
    </row>
    <row r="185" spans="1:6" x14ac:dyDescent="0.2">
      <c r="A185" t="s">
        <v>117</v>
      </c>
      <c r="B185">
        <v>1668478484</v>
      </c>
      <c r="C185">
        <v>36</v>
      </c>
      <c r="D185">
        <v>31282</v>
      </c>
      <c r="E185">
        <v>31318</v>
      </c>
      <c r="F185">
        <v>2977</v>
      </c>
    </row>
    <row r="186" spans="1:6" x14ac:dyDescent="0.2">
      <c r="A186" t="s">
        <v>153</v>
      </c>
      <c r="B186">
        <v>1668478498</v>
      </c>
      <c r="C186">
        <v>0</v>
      </c>
      <c r="D186">
        <v>20519</v>
      </c>
      <c r="E186">
        <v>20519</v>
      </c>
      <c r="F186">
        <v>3263</v>
      </c>
    </row>
    <row r="187" spans="1:6" x14ac:dyDescent="0.2">
      <c r="A187" t="s">
        <v>117</v>
      </c>
      <c r="B187">
        <v>1668478484</v>
      </c>
      <c r="C187">
        <v>36</v>
      </c>
      <c r="D187">
        <v>39658</v>
      </c>
      <c r="E187">
        <v>39693</v>
      </c>
      <c r="F187">
        <v>3302</v>
      </c>
    </row>
    <row r="188" spans="1:6" x14ac:dyDescent="0.2">
      <c r="A188" t="s">
        <v>187</v>
      </c>
      <c r="B188">
        <v>1668478508</v>
      </c>
      <c r="C188">
        <v>0</v>
      </c>
      <c r="D188">
        <v>30257</v>
      </c>
      <c r="E188">
        <v>30257</v>
      </c>
      <c r="F188">
        <v>3316</v>
      </c>
    </row>
    <row r="189" spans="1:6" x14ac:dyDescent="0.2">
      <c r="A189" t="s">
        <v>117</v>
      </c>
      <c r="B189">
        <v>1668478484</v>
      </c>
      <c r="C189">
        <v>33</v>
      </c>
      <c r="D189">
        <v>80630</v>
      </c>
      <c r="E189">
        <v>80663</v>
      </c>
      <c r="F189">
        <v>3762</v>
      </c>
    </row>
    <row r="190" spans="1:6" x14ac:dyDescent="0.2">
      <c r="A190" t="s">
        <v>164</v>
      </c>
      <c r="B190">
        <v>1668478491</v>
      </c>
      <c r="C190">
        <v>0</v>
      </c>
      <c r="D190">
        <v>23731</v>
      </c>
      <c r="E190">
        <v>23731</v>
      </c>
      <c r="F190">
        <v>4237</v>
      </c>
    </row>
    <row r="191" spans="1:6" x14ac:dyDescent="0.2">
      <c r="A191" t="s">
        <v>117</v>
      </c>
      <c r="B191">
        <v>1668478484</v>
      </c>
      <c r="C191">
        <v>37</v>
      </c>
      <c r="D191">
        <v>88774</v>
      </c>
      <c r="E191">
        <v>88811</v>
      </c>
      <c r="F191">
        <v>4424</v>
      </c>
    </row>
    <row r="192" spans="1:6" x14ac:dyDescent="0.2">
      <c r="A192" t="s">
        <v>117</v>
      </c>
      <c r="B192">
        <v>1668478484</v>
      </c>
      <c r="C192">
        <v>35</v>
      </c>
      <c r="D192">
        <v>90195</v>
      </c>
      <c r="E192">
        <v>90230</v>
      </c>
      <c r="F192">
        <v>5715</v>
      </c>
    </row>
    <row r="193" spans="1:6" x14ac:dyDescent="0.2">
      <c r="A193" t="s">
        <v>117</v>
      </c>
      <c r="B193">
        <v>1668478484</v>
      </c>
      <c r="C193">
        <v>40</v>
      </c>
      <c r="D193">
        <v>82022</v>
      </c>
      <c r="E193">
        <v>82062</v>
      </c>
      <c r="F193">
        <v>5882</v>
      </c>
    </row>
    <row r="194" spans="1:6" x14ac:dyDescent="0.2">
      <c r="A194" t="s">
        <v>117</v>
      </c>
      <c r="B194">
        <v>1668478484</v>
      </c>
      <c r="C194">
        <v>34</v>
      </c>
      <c r="D194">
        <v>88259</v>
      </c>
      <c r="E194">
        <v>88293</v>
      </c>
      <c r="F194">
        <v>6049</v>
      </c>
    </row>
    <row r="195" spans="1:6" x14ac:dyDescent="0.2">
      <c r="A195" t="s">
        <v>181</v>
      </c>
      <c r="B195">
        <v>1668478488</v>
      </c>
      <c r="C195">
        <v>0</v>
      </c>
      <c r="D195">
        <v>27971</v>
      </c>
      <c r="E195">
        <v>27971</v>
      </c>
      <c r="F195">
        <v>6205</v>
      </c>
    </row>
    <row r="196" spans="1:6" x14ac:dyDescent="0.2">
      <c r="A196" t="s">
        <v>117</v>
      </c>
      <c r="B196">
        <v>1668478484</v>
      </c>
      <c r="C196">
        <v>36</v>
      </c>
      <c r="D196">
        <v>93266</v>
      </c>
      <c r="E196">
        <v>93302</v>
      </c>
      <c r="F196">
        <v>6604</v>
      </c>
    </row>
    <row r="197" spans="1:6" x14ac:dyDescent="0.2">
      <c r="A197" t="s">
        <v>117</v>
      </c>
      <c r="B197">
        <v>1668478484</v>
      </c>
      <c r="C197">
        <v>36</v>
      </c>
      <c r="D197">
        <v>88274</v>
      </c>
      <c r="E197">
        <v>88310</v>
      </c>
      <c r="F197">
        <v>7326</v>
      </c>
    </row>
    <row r="198" spans="1:6" x14ac:dyDescent="0.2">
      <c r="A198" t="s">
        <v>117</v>
      </c>
      <c r="B198">
        <v>1668478484</v>
      </c>
      <c r="C198">
        <v>38</v>
      </c>
      <c r="D198">
        <v>79272</v>
      </c>
      <c r="E198">
        <v>79310</v>
      </c>
      <c r="F198">
        <v>7856</v>
      </c>
    </row>
    <row r="199" spans="1:6" x14ac:dyDescent="0.2">
      <c r="A199" t="s">
        <v>117</v>
      </c>
      <c r="B199">
        <v>1668478484</v>
      </c>
      <c r="C199">
        <v>74</v>
      </c>
      <c r="D199">
        <v>35820</v>
      </c>
      <c r="E199">
        <v>35894</v>
      </c>
      <c r="F199">
        <v>8594</v>
      </c>
    </row>
    <row r="200" spans="1:6" x14ac:dyDescent="0.2">
      <c r="A200" t="s">
        <v>117</v>
      </c>
      <c r="B200">
        <v>1668478484</v>
      </c>
      <c r="C200">
        <v>36</v>
      </c>
      <c r="D200">
        <v>39981</v>
      </c>
      <c r="E200">
        <v>40017</v>
      </c>
      <c r="F200">
        <v>9414</v>
      </c>
    </row>
    <row r="201" spans="1:6" x14ac:dyDescent="0.2">
      <c r="A201" t="s">
        <v>117</v>
      </c>
      <c r="B201">
        <v>1668478484</v>
      </c>
      <c r="C201">
        <v>41</v>
      </c>
      <c r="D201">
        <v>77404</v>
      </c>
      <c r="E201">
        <v>77445</v>
      </c>
      <c r="F201">
        <v>9701</v>
      </c>
    </row>
  </sheetData>
  <sortState xmlns:xlrd2="http://schemas.microsoft.com/office/spreadsheetml/2017/richdata2" ref="A2:F201">
    <sortCondition ref="F1:F20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FEC63-D211-3845-92CC-07446E485690}">
  <dimension ref="H6:I14"/>
  <sheetViews>
    <sheetView topLeftCell="C1" workbookViewId="0">
      <selection activeCell="H6" sqref="H6:H14"/>
    </sheetView>
  </sheetViews>
  <sheetFormatPr baseColWidth="10" defaultRowHeight="16" x14ac:dyDescent="0.2"/>
  <cols>
    <col min="8" max="8" width="22.83203125" bestFit="1" customWidth="1"/>
  </cols>
  <sheetData>
    <row r="6" spans="8:9" ht="19" x14ac:dyDescent="0.25">
      <c r="H6" s="1" t="s">
        <v>105</v>
      </c>
      <c r="I6">
        <v>31540</v>
      </c>
    </row>
    <row r="7" spans="8:9" ht="19" x14ac:dyDescent="0.25">
      <c r="H7" s="1" t="s">
        <v>106</v>
      </c>
      <c r="I7">
        <v>304</v>
      </c>
    </row>
    <row r="8" spans="8:9" ht="19" x14ac:dyDescent="0.25">
      <c r="H8" s="1" t="s">
        <v>107</v>
      </c>
      <c r="I8">
        <v>9701</v>
      </c>
    </row>
    <row r="9" spans="8:9" ht="19" x14ac:dyDescent="0.25">
      <c r="H9" s="1" t="s">
        <v>108</v>
      </c>
      <c r="I9">
        <v>11</v>
      </c>
    </row>
    <row r="10" spans="8:9" ht="19" x14ac:dyDescent="0.25">
      <c r="H10" s="1" t="s">
        <v>109</v>
      </c>
      <c r="I10">
        <v>0.63</v>
      </c>
    </row>
    <row r="13" spans="8:9" x14ac:dyDescent="0.2">
      <c r="H13" s="4" t="s">
        <v>110</v>
      </c>
      <c r="I13">
        <v>200</v>
      </c>
    </row>
    <row r="14" spans="8:9" x14ac:dyDescent="0.2">
      <c r="H14" s="4" t="s">
        <v>111</v>
      </c>
      <c r="I14">
        <v>20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92FB6-09B2-DB45-A5C0-9B11B772BAB3}">
  <dimension ref="A1:F301"/>
  <sheetViews>
    <sheetView topLeftCell="A261" workbookViewId="0">
      <selection activeCell="F301" sqref="F301"/>
    </sheetView>
  </sheetViews>
  <sheetFormatPr baseColWidth="10" defaultRowHeight="16" x14ac:dyDescent="0.2"/>
  <cols>
    <col min="1" max="1" width="23.33203125" bestFit="1" customWidth="1"/>
    <col min="2" max="2" width="11.1640625" bestFit="1" customWidth="1"/>
    <col min="3" max="3" width="5.83203125" bestFit="1" customWidth="1"/>
    <col min="4" max="5" width="7.1640625" bestFit="1" customWidth="1"/>
    <col min="6" max="6" width="6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322</v>
      </c>
      <c r="B2">
        <v>1668479549</v>
      </c>
      <c r="C2">
        <v>0</v>
      </c>
      <c r="D2">
        <v>37091</v>
      </c>
      <c r="E2">
        <v>37091</v>
      </c>
      <c r="F2">
        <v>298</v>
      </c>
    </row>
    <row r="3" spans="1:6" x14ac:dyDescent="0.2">
      <c r="A3" t="s">
        <v>336</v>
      </c>
      <c r="B3">
        <v>1668479561</v>
      </c>
      <c r="C3">
        <v>0</v>
      </c>
      <c r="D3">
        <v>44423</v>
      </c>
      <c r="E3">
        <v>44423</v>
      </c>
      <c r="F3">
        <v>308</v>
      </c>
    </row>
    <row r="4" spans="1:6" x14ac:dyDescent="0.2">
      <c r="A4" t="s">
        <v>356</v>
      </c>
      <c r="B4">
        <v>1668479470</v>
      </c>
      <c r="C4">
        <v>0</v>
      </c>
      <c r="D4">
        <v>42921</v>
      </c>
      <c r="E4">
        <v>42921</v>
      </c>
      <c r="F4">
        <v>309</v>
      </c>
    </row>
    <row r="5" spans="1:6" x14ac:dyDescent="0.2">
      <c r="A5" t="s">
        <v>295</v>
      </c>
      <c r="B5">
        <v>1668479680</v>
      </c>
      <c r="C5">
        <v>0</v>
      </c>
      <c r="D5">
        <v>31620</v>
      </c>
      <c r="E5">
        <v>31620</v>
      </c>
      <c r="F5">
        <v>312</v>
      </c>
    </row>
    <row r="6" spans="1:6" x14ac:dyDescent="0.2">
      <c r="A6" t="s">
        <v>243</v>
      </c>
      <c r="B6">
        <v>1668479406</v>
      </c>
      <c r="C6">
        <v>0</v>
      </c>
      <c r="D6">
        <v>61664</v>
      </c>
      <c r="E6">
        <v>61664</v>
      </c>
      <c r="F6">
        <v>320</v>
      </c>
    </row>
    <row r="7" spans="1:6" x14ac:dyDescent="0.2">
      <c r="A7" t="s">
        <v>290</v>
      </c>
      <c r="B7">
        <v>1668479586</v>
      </c>
      <c r="C7">
        <v>0</v>
      </c>
      <c r="D7">
        <v>31287</v>
      </c>
      <c r="E7">
        <v>31287</v>
      </c>
      <c r="F7">
        <v>321</v>
      </c>
    </row>
    <row r="8" spans="1:6" x14ac:dyDescent="0.2">
      <c r="A8" t="s">
        <v>406</v>
      </c>
      <c r="B8">
        <v>1668479331</v>
      </c>
      <c r="C8">
        <v>0</v>
      </c>
      <c r="D8">
        <v>77100</v>
      </c>
      <c r="E8">
        <v>77100</v>
      </c>
      <c r="F8">
        <v>326</v>
      </c>
    </row>
    <row r="9" spans="1:6" x14ac:dyDescent="0.2">
      <c r="A9" t="s">
        <v>277</v>
      </c>
      <c r="B9">
        <v>1668479501</v>
      </c>
      <c r="C9">
        <v>0</v>
      </c>
      <c r="D9">
        <v>28401</v>
      </c>
      <c r="E9">
        <v>28401</v>
      </c>
      <c r="F9">
        <v>330</v>
      </c>
    </row>
    <row r="10" spans="1:6" x14ac:dyDescent="0.2">
      <c r="A10" t="s">
        <v>302</v>
      </c>
      <c r="B10">
        <v>1668479604</v>
      </c>
      <c r="C10">
        <v>0</v>
      </c>
      <c r="D10">
        <v>33144</v>
      </c>
      <c r="E10">
        <v>33144</v>
      </c>
      <c r="F10">
        <v>331</v>
      </c>
    </row>
    <row r="11" spans="1:6" x14ac:dyDescent="0.2">
      <c r="A11" t="s">
        <v>367</v>
      </c>
      <c r="B11">
        <v>1668479516</v>
      </c>
      <c r="C11">
        <v>0</v>
      </c>
      <c r="D11">
        <v>45103</v>
      </c>
      <c r="E11">
        <v>45103</v>
      </c>
      <c r="F11">
        <v>333</v>
      </c>
    </row>
    <row r="12" spans="1:6" x14ac:dyDescent="0.2">
      <c r="A12" t="s">
        <v>286</v>
      </c>
      <c r="B12">
        <v>1668479605</v>
      </c>
      <c r="C12">
        <v>0</v>
      </c>
      <c r="D12">
        <v>30703</v>
      </c>
      <c r="E12">
        <v>30703</v>
      </c>
      <c r="F12">
        <v>336</v>
      </c>
    </row>
    <row r="13" spans="1:6" x14ac:dyDescent="0.2">
      <c r="A13" t="s">
        <v>345</v>
      </c>
      <c r="B13">
        <v>1668479426</v>
      </c>
      <c r="C13">
        <v>0</v>
      </c>
      <c r="D13">
        <v>57348</v>
      </c>
      <c r="E13">
        <v>57348</v>
      </c>
      <c r="F13">
        <v>339</v>
      </c>
    </row>
    <row r="14" spans="1:6" x14ac:dyDescent="0.2">
      <c r="A14" t="s">
        <v>294</v>
      </c>
      <c r="B14">
        <v>1668479601</v>
      </c>
      <c r="C14">
        <v>0</v>
      </c>
      <c r="D14">
        <v>36130</v>
      </c>
      <c r="E14">
        <v>36130</v>
      </c>
      <c r="F14">
        <v>343</v>
      </c>
    </row>
    <row r="15" spans="1:6" x14ac:dyDescent="0.2">
      <c r="A15" t="s">
        <v>280</v>
      </c>
      <c r="B15">
        <v>1668479685</v>
      </c>
      <c r="C15">
        <v>0</v>
      </c>
      <c r="D15">
        <v>30097</v>
      </c>
      <c r="E15">
        <v>30097</v>
      </c>
      <c r="F15">
        <v>344</v>
      </c>
    </row>
    <row r="16" spans="1:6" x14ac:dyDescent="0.2">
      <c r="A16" t="s">
        <v>411</v>
      </c>
      <c r="B16">
        <v>1668479332</v>
      </c>
      <c r="C16">
        <v>0</v>
      </c>
      <c r="D16">
        <v>85739</v>
      </c>
      <c r="E16">
        <v>85739</v>
      </c>
      <c r="F16">
        <v>347</v>
      </c>
    </row>
    <row r="17" spans="1:6" x14ac:dyDescent="0.2">
      <c r="A17" t="s">
        <v>393</v>
      </c>
      <c r="B17">
        <v>1668479412</v>
      </c>
      <c r="C17">
        <v>0</v>
      </c>
      <c r="D17">
        <v>56904</v>
      </c>
      <c r="E17">
        <v>56904</v>
      </c>
      <c r="F17">
        <v>351</v>
      </c>
    </row>
    <row r="18" spans="1:6" x14ac:dyDescent="0.2">
      <c r="A18" t="s">
        <v>316</v>
      </c>
      <c r="B18">
        <v>1668479610</v>
      </c>
      <c r="C18">
        <v>0</v>
      </c>
      <c r="D18">
        <v>35022</v>
      </c>
      <c r="E18">
        <v>35022</v>
      </c>
      <c r="F18">
        <v>354</v>
      </c>
    </row>
    <row r="19" spans="1:6" x14ac:dyDescent="0.2">
      <c r="A19" t="s">
        <v>238</v>
      </c>
      <c r="B19">
        <v>1668479637</v>
      </c>
      <c r="C19">
        <v>0</v>
      </c>
      <c r="D19">
        <v>37209</v>
      </c>
      <c r="E19">
        <v>37209</v>
      </c>
      <c r="F19">
        <v>355</v>
      </c>
    </row>
    <row r="20" spans="1:6" x14ac:dyDescent="0.2">
      <c r="A20" t="s">
        <v>410</v>
      </c>
      <c r="B20">
        <v>1668479382</v>
      </c>
      <c r="C20">
        <v>0</v>
      </c>
      <c r="D20">
        <v>83890</v>
      </c>
      <c r="E20">
        <v>83890</v>
      </c>
      <c r="F20">
        <v>355</v>
      </c>
    </row>
    <row r="21" spans="1:6" x14ac:dyDescent="0.2">
      <c r="A21" t="s">
        <v>286</v>
      </c>
      <c r="B21">
        <v>1668479605</v>
      </c>
      <c r="C21">
        <v>0</v>
      </c>
      <c r="D21">
        <v>39307</v>
      </c>
      <c r="E21">
        <v>39307</v>
      </c>
      <c r="F21">
        <v>356</v>
      </c>
    </row>
    <row r="22" spans="1:6" x14ac:dyDescent="0.2">
      <c r="A22" t="s">
        <v>345</v>
      </c>
      <c r="B22">
        <v>1668479426</v>
      </c>
      <c r="C22">
        <v>20</v>
      </c>
      <c r="D22">
        <v>40805</v>
      </c>
      <c r="E22">
        <v>40825</v>
      </c>
      <c r="F22">
        <v>361</v>
      </c>
    </row>
    <row r="23" spans="1:6" x14ac:dyDescent="0.2">
      <c r="A23" t="s">
        <v>394</v>
      </c>
      <c r="B23">
        <v>1668479328</v>
      </c>
      <c r="C23">
        <v>0</v>
      </c>
      <c r="D23">
        <v>78887</v>
      </c>
      <c r="E23">
        <v>78887</v>
      </c>
      <c r="F23">
        <v>361</v>
      </c>
    </row>
    <row r="24" spans="1:6" x14ac:dyDescent="0.2">
      <c r="A24" t="s">
        <v>304</v>
      </c>
      <c r="B24">
        <v>1668479681</v>
      </c>
      <c r="C24">
        <v>0</v>
      </c>
      <c r="D24">
        <v>33238</v>
      </c>
      <c r="E24">
        <v>33238</v>
      </c>
      <c r="F24">
        <v>363</v>
      </c>
    </row>
    <row r="25" spans="1:6" x14ac:dyDescent="0.2">
      <c r="A25" t="s">
        <v>315</v>
      </c>
      <c r="B25">
        <v>1668479677</v>
      </c>
      <c r="C25">
        <v>0</v>
      </c>
      <c r="D25">
        <v>34677</v>
      </c>
      <c r="E25">
        <v>34677</v>
      </c>
      <c r="F25">
        <v>367</v>
      </c>
    </row>
    <row r="26" spans="1:6" x14ac:dyDescent="0.2">
      <c r="A26" t="s">
        <v>313</v>
      </c>
      <c r="B26">
        <v>1668479566</v>
      </c>
      <c r="C26">
        <v>0</v>
      </c>
      <c r="D26">
        <v>34652</v>
      </c>
      <c r="E26">
        <v>34652</v>
      </c>
      <c r="F26">
        <v>369</v>
      </c>
    </row>
    <row r="27" spans="1:6" x14ac:dyDescent="0.2">
      <c r="A27" t="s">
        <v>326</v>
      </c>
      <c r="B27">
        <v>1668479554</v>
      </c>
      <c r="C27">
        <v>0</v>
      </c>
      <c r="D27">
        <v>37777</v>
      </c>
      <c r="E27">
        <v>37777</v>
      </c>
      <c r="F27">
        <v>375</v>
      </c>
    </row>
    <row r="28" spans="1:6" x14ac:dyDescent="0.2">
      <c r="A28" t="s">
        <v>269</v>
      </c>
      <c r="B28">
        <v>1668479451</v>
      </c>
      <c r="C28">
        <v>0</v>
      </c>
      <c r="D28">
        <v>27041</v>
      </c>
      <c r="E28">
        <v>27041</v>
      </c>
      <c r="F28">
        <v>376</v>
      </c>
    </row>
    <row r="29" spans="1:6" x14ac:dyDescent="0.2">
      <c r="A29" t="s">
        <v>240</v>
      </c>
      <c r="B29">
        <v>1668479393</v>
      </c>
      <c r="C29">
        <v>60</v>
      </c>
      <c r="D29">
        <v>5052</v>
      </c>
      <c r="E29">
        <v>5112</v>
      </c>
      <c r="F29">
        <v>377</v>
      </c>
    </row>
    <row r="30" spans="1:6" x14ac:dyDescent="0.2">
      <c r="A30" t="s">
        <v>281</v>
      </c>
      <c r="B30">
        <v>1668479603</v>
      </c>
      <c r="C30">
        <v>0</v>
      </c>
      <c r="D30">
        <v>30108</v>
      </c>
      <c r="E30">
        <v>30108</v>
      </c>
      <c r="F30">
        <v>377</v>
      </c>
    </row>
    <row r="31" spans="1:6" x14ac:dyDescent="0.2">
      <c r="A31" t="s">
        <v>331</v>
      </c>
      <c r="B31">
        <v>1668479517</v>
      </c>
      <c r="C31">
        <v>0</v>
      </c>
      <c r="D31">
        <v>38847</v>
      </c>
      <c r="E31">
        <v>38847</v>
      </c>
      <c r="F31">
        <v>377</v>
      </c>
    </row>
    <row r="32" spans="1:6" x14ac:dyDescent="0.2">
      <c r="A32" t="s">
        <v>321</v>
      </c>
      <c r="B32">
        <v>1668479636</v>
      </c>
      <c r="C32">
        <v>0</v>
      </c>
      <c r="D32">
        <v>42399</v>
      </c>
      <c r="E32">
        <v>42399</v>
      </c>
      <c r="F32">
        <v>377</v>
      </c>
    </row>
    <row r="33" spans="1:6" x14ac:dyDescent="0.2">
      <c r="A33" t="s">
        <v>321</v>
      </c>
      <c r="B33">
        <v>1668479636</v>
      </c>
      <c r="C33">
        <v>0</v>
      </c>
      <c r="D33">
        <v>36913</v>
      </c>
      <c r="E33">
        <v>36913</v>
      </c>
      <c r="F33">
        <v>378</v>
      </c>
    </row>
    <row r="34" spans="1:6" x14ac:dyDescent="0.2">
      <c r="A34" t="s">
        <v>272</v>
      </c>
      <c r="B34">
        <v>1668479592</v>
      </c>
      <c r="C34">
        <v>0</v>
      </c>
      <c r="D34">
        <v>31604</v>
      </c>
      <c r="E34">
        <v>31604</v>
      </c>
      <c r="F34">
        <v>380</v>
      </c>
    </row>
    <row r="35" spans="1:6" x14ac:dyDescent="0.2">
      <c r="A35" t="s">
        <v>372</v>
      </c>
      <c r="B35">
        <v>1668479484</v>
      </c>
      <c r="C35">
        <v>0</v>
      </c>
      <c r="D35">
        <v>47347</v>
      </c>
      <c r="E35">
        <v>47347</v>
      </c>
      <c r="F35">
        <v>383</v>
      </c>
    </row>
    <row r="36" spans="1:6" x14ac:dyDescent="0.2">
      <c r="A36" t="s">
        <v>353</v>
      </c>
      <c r="B36">
        <v>1668479458</v>
      </c>
      <c r="C36">
        <v>0</v>
      </c>
      <c r="D36">
        <v>42676</v>
      </c>
      <c r="E36">
        <v>42676</v>
      </c>
      <c r="F36">
        <v>386</v>
      </c>
    </row>
    <row r="37" spans="1:6" x14ac:dyDescent="0.2">
      <c r="A37" t="s">
        <v>351</v>
      </c>
      <c r="B37">
        <v>1668479526</v>
      </c>
      <c r="C37">
        <v>0</v>
      </c>
      <c r="D37">
        <v>42020</v>
      </c>
      <c r="E37">
        <v>42020</v>
      </c>
      <c r="F37">
        <v>392</v>
      </c>
    </row>
    <row r="38" spans="1:6" x14ac:dyDescent="0.2">
      <c r="A38" t="s">
        <v>330</v>
      </c>
      <c r="B38">
        <v>1668479638</v>
      </c>
      <c r="C38">
        <v>0</v>
      </c>
      <c r="D38">
        <v>38497</v>
      </c>
      <c r="E38">
        <v>38497</v>
      </c>
      <c r="F38">
        <v>397</v>
      </c>
    </row>
    <row r="39" spans="1:6" x14ac:dyDescent="0.2">
      <c r="A39" t="s">
        <v>270</v>
      </c>
      <c r="B39">
        <v>1668479585</v>
      </c>
      <c r="C39">
        <v>0</v>
      </c>
      <c r="D39">
        <v>32653</v>
      </c>
      <c r="E39">
        <v>32653</v>
      </c>
      <c r="F39">
        <v>399</v>
      </c>
    </row>
    <row r="40" spans="1:6" x14ac:dyDescent="0.2">
      <c r="A40" t="s">
        <v>338</v>
      </c>
      <c r="B40">
        <v>1668479556</v>
      </c>
      <c r="C40">
        <v>0</v>
      </c>
      <c r="D40">
        <v>39707</v>
      </c>
      <c r="E40">
        <v>39707</v>
      </c>
      <c r="F40">
        <v>400</v>
      </c>
    </row>
    <row r="41" spans="1:6" x14ac:dyDescent="0.2">
      <c r="A41" t="s">
        <v>308</v>
      </c>
      <c r="B41">
        <v>1668479466</v>
      </c>
      <c r="C41">
        <v>0</v>
      </c>
      <c r="D41">
        <v>33846</v>
      </c>
      <c r="E41">
        <v>33846</v>
      </c>
      <c r="F41">
        <v>401</v>
      </c>
    </row>
    <row r="42" spans="1:6" x14ac:dyDescent="0.2">
      <c r="A42" t="s">
        <v>272</v>
      </c>
      <c r="B42">
        <v>1668479592</v>
      </c>
      <c r="C42">
        <v>0</v>
      </c>
      <c r="D42">
        <v>31752</v>
      </c>
      <c r="E42">
        <v>31752</v>
      </c>
      <c r="F42">
        <v>402</v>
      </c>
    </row>
    <row r="43" spans="1:6" x14ac:dyDescent="0.2">
      <c r="A43" t="s">
        <v>337</v>
      </c>
      <c r="B43">
        <v>1668479514</v>
      </c>
      <c r="C43">
        <v>0</v>
      </c>
      <c r="D43">
        <v>39565</v>
      </c>
      <c r="E43">
        <v>39565</v>
      </c>
      <c r="F43">
        <v>402</v>
      </c>
    </row>
    <row r="44" spans="1:6" x14ac:dyDescent="0.2">
      <c r="A44" t="s">
        <v>348</v>
      </c>
      <c r="B44">
        <v>1668479522</v>
      </c>
      <c r="C44">
        <v>0</v>
      </c>
      <c r="D44">
        <v>41499</v>
      </c>
      <c r="E44">
        <v>41499</v>
      </c>
      <c r="F44">
        <v>404</v>
      </c>
    </row>
    <row r="45" spans="1:6" x14ac:dyDescent="0.2">
      <c r="A45" t="s">
        <v>401</v>
      </c>
      <c r="B45">
        <v>1668479388</v>
      </c>
      <c r="C45">
        <v>0</v>
      </c>
      <c r="D45">
        <v>64432</v>
      </c>
      <c r="E45">
        <v>64432</v>
      </c>
      <c r="F45">
        <v>408</v>
      </c>
    </row>
    <row r="46" spans="1:6" x14ac:dyDescent="0.2">
      <c r="A46" t="s">
        <v>246</v>
      </c>
      <c r="B46">
        <v>1668479673</v>
      </c>
      <c r="C46">
        <v>0</v>
      </c>
      <c r="D46">
        <v>11751</v>
      </c>
      <c r="E46">
        <v>11751</v>
      </c>
      <c r="F46">
        <v>409</v>
      </c>
    </row>
    <row r="47" spans="1:6" x14ac:dyDescent="0.2">
      <c r="A47" t="s">
        <v>327</v>
      </c>
      <c r="B47">
        <v>1668479518</v>
      </c>
      <c r="C47">
        <v>0</v>
      </c>
      <c r="D47">
        <v>38139</v>
      </c>
      <c r="E47">
        <v>38139</v>
      </c>
      <c r="F47">
        <v>409</v>
      </c>
    </row>
    <row r="48" spans="1:6" x14ac:dyDescent="0.2">
      <c r="A48" t="s">
        <v>374</v>
      </c>
      <c r="B48">
        <v>1668479619</v>
      </c>
      <c r="C48">
        <v>0</v>
      </c>
      <c r="D48">
        <v>47649</v>
      </c>
      <c r="E48">
        <v>47649</v>
      </c>
      <c r="F48">
        <v>411</v>
      </c>
    </row>
    <row r="49" spans="1:6" x14ac:dyDescent="0.2">
      <c r="A49" t="s">
        <v>243</v>
      </c>
      <c r="B49">
        <v>1668479406</v>
      </c>
      <c r="C49">
        <v>0</v>
      </c>
      <c r="D49">
        <v>5921</v>
      </c>
      <c r="E49">
        <v>5921</v>
      </c>
      <c r="F49">
        <v>413</v>
      </c>
    </row>
    <row r="50" spans="1:6" x14ac:dyDescent="0.2">
      <c r="A50" t="s">
        <v>351</v>
      </c>
      <c r="B50">
        <v>1668479526</v>
      </c>
      <c r="C50">
        <v>0</v>
      </c>
      <c r="D50">
        <v>52914</v>
      </c>
      <c r="E50">
        <v>52914</v>
      </c>
      <c r="F50">
        <v>414</v>
      </c>
    </row>
    <row r="51" spans="1:6" x14ac:dyDescent="0.2">
      <c r="A51" t="s">
        <v>386</v>
      </c>
      <c r="B51">
        <v>1668479425</v>
      </c>
      <c r="C51">
        <v>0</v>
      </c>
      <c r="D51">
        <v>52190</v>
      </c>
      <c r="E51">
        <v>52190</v>
      </c>
      <c r="F51">
        <v>415</v>
      </c>
    </row>
    <row r="52" spans="1:6" x14ac:dyDescent="0.2">
      <c r="A52" t="s">
        <v>338</v>
      </c>
      <c r="B52">
        <v>1668479556</v>
      </c>
      <c r="C52">
        <v>0</v>
      </c>
      <c r="D52">
        <v>45688</v>
      </c>
      <c r="E52">
        <v>45688</v>
      </c>
      <c r="F52">
        <v>416</v>
      </c>
    </row>
    <row r="53" spans="1:6" x14ac:dyDescent="0.2">
      <c r="A53" t="s">
        <v>365</v>
      </c>
      <c r="B53">
        <v>1668479468</v>
      </c>
      <c r="C53">
        <v>0</v>
      </c>
      <c r="D53">
        <v>46514</v>
      </c>
      <c r="E53">
        <v>46514</v>
      </c>
      <c r="F53">
        <v>416</v>
      </c>
    </row>
    <row r="54" spans="1:6" x14ac:dyDescent="0.2">
      <c r="A54" t="s">
        <v>381</v>
      </c>
      <c r="B54">
        <v>1668479624</v>
      </c>
      <c r="C54">
        <v>0</v>
      </c>
      <c r="D54">
        <v>49547</v>
      </c>
      <c r="E54">
        <v>49547</v>
      </c>
      <c r="F54">
        <v>416</v>
      </c>
    </row>
    <row r="55" spans="1:6" x14ac:dyDescent="0.2">
      <c r="A55" t="s">
        <v>377</v>
      </c>
      <c r="B55">
        <v>1668479469</v>
      </c>
      <c r="C55">
        <v>0</v>
      </c>
      <c r="D55">
        <v>53509</v>
      </c>
      <c r="E55">
        <v>53509</v>
      </c>
      <c r="F55">
        <v>416</v>
      </c>
    </row>
    <row r="56" spans="1:6" x14ac:dyDescent="0.2">
      <c r="A56" t="s">
        <v>380</v>
      </c>
      <c r="B56">
        <v>1668479418</v>
      </c>
      <c r="C56">
        <v>0</v>
      </c>
      <c r="D56">
        <v>49488</v>
      </c>
      <c r="E56">
        <v>49488</v>
      </c>
      <c r="F56">
        <v>418</v>
      </c>
    </row>
    <row r="57" spans="1:6" x14ac:dyDescent="0.2">
      <c r="A57" t="s">
        <v>283</v>
      </c>
      <c r="B57">
        <v>1668479650</v>
      </c>
      <c r="C57">
        <v>0</v>
      </c>
      <c r="D57">
        <v>30233</v>
      </c>
      <c r="E57">
        <v>30233</v>
      </c>
      <c r="F57">
        <v>419</v>
      </c>
    </row>
    <row r="58" spans="1:6" x14ac:dyDescent="0.2">
      <c r="A58" t="s">
        <v>324</v>
      </c>
      <c r="B58">
        <v>1668479600</v>
      </c>
      <c r="C58">
        <v>0</v>
      </c>
      <c r="D58">
        <v>37536</v>
      </c>
      <c r="E58">
        <v>37536</v>
      </c>
      <c r="F58">
        <v>421</v>
      </c>
    </row>
    <row r="59" spans="1:6" x14ac:dyDescent="0.2">
      <c r="A59" t="s">
        <v>349</v>
      </c>
      <c r="B59">
        <v>1668479457</v>
      </c>
      <c r="C59">
        <v>0</v>
      </c>
      <c r="D59">
        <v>41719</v>
      </c>
      <c r="E59">
        <v>41719</v>
      </c>
      <c r="F59">
        <v>422</v>
      </c>
    </row>
    <row r="60" spans="1:6" x14ac:dyDescent="0.2">
      <c r="A60" t="s">
        <v>288</v>
      </c>
      <c r="B60">
        <v>1668479645</v>
      </c>
      <c r="C60">
        <v>0</v>
      </c>
      <c r="D60">
        <v>30952</v>
      </c>
      <c r="E60">
        <v>30952</v>
      </c>
      <c r="F60">
        <v>424</v>
      </c>
    </row>
    <row r="61" spans="1:6" x14ac:dyDescent="0.2">
      <c r="A61" t="s">
        <v>334</v>
      </c>
      <c r="B61">
        <v>1668479560</v>
      </c>
      <c r="C61">
        <v>0</v>
      </c>
      <c r="D61">
        <v>39324</v>
      </c>
      <c r="E61">
        <v>39324</v>
      </c>
      <c r="F61">
        <v>424</v>
      </c>
    </row>
    <row r="62" spans="1:6" x14ac:dyDescent="0.2">
      <c r="A62" t="s">
        <v>392</v>
      </c>
      <c r="B62">
        <v>1668479374</v>
      </c>
      <c r="C62">
        <v>0</v>
      </c>
      <c r="D62">
        <v>55717</v>
      </c>
      <c r="E62">
        <v>55717</v>
      </c>
      <c r="F62">
        <v>424</v>
      </c>
    </row>
    <row r="63" spans="1:6" x14ac:dyDescent="0.2">
      <c r="A63" t="s">
        <v>397</v>
      </c>
      <c r="B63">
        <v>1668479411</v>
      </c>
      <c r="C63">
        <v>0</v>
      </c>
      <c r="D63">
        <v>59111</v>
      </c>
      <c r="E63">
        <v>59111</v>
      </c>
      <c r="F63">
        <v>424</v>
      </c>
    </row>
    <row r="64" spans="1:6" x14ac:dyDescent="0.2">
      <c r="A64" t="s">
        <v>379</v>
      </c>
      <c r="B64">
        <v>1668479623</v>
      </c>
      <c r="C64">
        <v>0</v>
      </c>
      <c r="D64">
        <v>49224</v>
      </c>
      <c r="E64">
        <v>49224</v>
      </c>
      <c r="F64">
        <v>426</v>
      </c>
    </row>
    <row r="65" spans="1:6" x14ac:dyDescent="0.2">
      <c r="A65" t="s">
        <v>250</v>
      </c>
      <c r="B65">
        <v>1668479670</v>
      </c>
      <c r="C65">
        <v>0</v>
      </c>
      <c r="D65">
        <v>13781</v>
      </c>
      <c r="E65">
        <v>13781</v>
      </c>
      <c r="F65">
        <v>427</v>
      </c>
    </row>
    <row r="66" spans="1:6" x14ac:dyDescent="0.2">
      <c r="A66" t="s">
        <v>254</v>
      </c>
      <c r="B66">
        <v>1668479667</v>
      </c>
      <c r="C66">
        <v>0</v>
      </c>
      <c r="D66">
        <v>17033</v>
      </c>
      <c r="E66">
        <v>17033</v>
      </c>
      <c r="F66">
        <v>427</v>
      </c>
    </row>
    <row r="67" spans="1:6" x14ac:dyDescent="0.2">
      <c r="A67" t="s">
        <v>279</v>
      </c>
      <c r="B67">
        <v>1668479589</v>
      </c>
      <c r="C67">
        <v>0</v>
      </c>
      <c r="D67">
        <v>29634</v>
      </c>
      <c r="E67">
        <v>29634</v>
      </c>
      <c r="F67">
        <v>427</v>
      </c>
    </row>
    <row r="68" spans="1:6" x14ac:dyDescent="0.2">
      <c r="A68" t="s">
        <v>258</v>
      </c>
      <c r="B68">
        <v>1668479676</v>
      </c>
      <c r="C68">
        <v>0</v>
      </c>
      <c r="D68">
        <v>22011</v>
      </c>
      <c r="E68">
        <v>22011</v>
      </c>
      <c r="F68">
        <v>428</v>
      </c>
    </row>
    <row r="69" spans="1:6" x14ac:dyDescent="0.2">
      <c r="A69" t="s">
        <v>244</v>
      </c>
      <c r="B69">
        <v>1668479326</v>
      </c>
      <c r="C69">
        <v>0</v>
      </c>
      <c r="D69">
        <v>55561</v>
      </c>
      <c r="E69">
        <v>55561</v>
      </c>
      <c r="F69">
        <v>432</v>
      </c>
    </row>
    <row r="70" spans="1:6" x14ac:dyDescent="0.2">
      <c r="A70" t="s">
        <v>248</v>
      </c>
      <c r="B70">
        <v>1668479394</v>
      </c>
      <c r="C70">
        <v>38</v>
      </c>
      <c r="D70">
        <v>12075</v>
      </c>
      <c r="E70">
        <v>12113</v>
      </c>
      <c r="F70">
        <v>436</v>
      </c>
    </row>
    <row r="71" spans="1:6" x14ac:dyDescent="0.2">
      <c r="A71" t="s">
        <v>355</v>
      </c>
      <c r="B71">
        <v>1668479465</v>
      </c>
      <c r="C71">
        <v>0</v>
      </c>
      <c r="D71">
        <v>42818</v>
      </c>
      <c r="E71">
        <v>42818</v>
      </c>
      <c r="F71">
        <v>437</v>
      </c>
    </row>
    <row r="72" spans="1:6" x14ac:dyDescent="0.2">
      <c r="A72" t="s">
        <v>303</v>
      </c>
      <c r="B72">
        <v>1668479564</v>
      </c>
      <c r="C72">
        <v>0</v>
      </c>
      <c r="D72">
        <v>41655</v>
      </c>
      <c r="E72">
        <v>41655</v>
      </c>
      <c r="F72">
        <v>438</v>
      </c>
    </row>
    <row r="73" spans="1:6" x14ac:dyDescent="0.2">
      <c r="A73" t="s">
        <v>390</v>
      </c>
      <c r="B73">
        <v>1668479532</v>
      </c>
      <c r="C73">
        <v>0</v>
      </c>
      <c r="D73">
        <v>54724</v>
      </c>
      <c r="E73">
        <v>54724</v>
      </c>
      <c r="F73">
        <v>439</v>
      </c>
    </row>
    <row r="74" spans="1:6" x14ac:dyDescent="0.2">
      <c r="A74" t="s">
        <v>241</v>
      </c>
      <c r="B74">
        <v>1668479381</v>
      </c>
      <c r="C74">
        <v>16</v>
      </c>
      <c r="D74">
        <v>5317</v>
      </c>
      <c r="E74">
        <v>5333</v>
      </c>
      <c r="F74">
        <v>442</v>
      </c>
    </row>
    <row r="75" spans="1:6" x14ac:dyDescent="0.2">
      <c r="A75" t="s">
        <v>254</v>
      </c>
      <c r="B75">
        <v>1668479667</v>
      </c>
      <c r="C75">
        <v>0</v>
      </c>
      <c r="D75">
        <v>36087</v>
      </c>
      <c r="E75">
        <v>36087</v>
      </c>
      <c r="F75">
        <v>442</v>
      </c>
    </row>
    <row r="76" spans="1:6" x14ac:dyDescent="0.2">
      <c r="A76" t="s">
        <v>238</v>
      </c>
      <c r="B76">
        <v>1668479637</v>
      </c>
      <c r="C76">
        <v>0</v>
      </c>
      <c r="D76">
        <v>36710</v>
      </c>
      <c r="E76">
        <v>36710</v>
      </c>
      <c r="F76">
        <v>442</v>
      </c>
    </row>
    <row r="77" spans="1:6" x14ac:dyDescent="0.2">
      <c r="A77" t="s">
        <v>317</v>
      </c>
      <c r="B77">
        <v>1668479642</v>
      </c>
      <c r="C77">
        <v>0</v>
      </c>
      <c r="D77">
        <v>35107</v>
      </c>
      <c r="E77">
        <v>35107</v>
      </c>
      <c r="F77">
        <v>445</v>
      </c>
    </row>
    <row r="78" spans="1:6" x14ac:dyDescent="0.2">
      <c r="A78" t="s">
        <v>407</v>
      </c>
      <c r="B78">
        <v>1668479352</v>
      </c>
      <c r="C78">
        <v>0</v>
      </c>
      <c r="D78">
        <v>83006</v>
      </c>
      <c r="E78">
        <v>83006</v>
      </c>
      <c r="F78">
        <v>445</v>
      </c>
    </row>
    <row r="79" spans="1:6" x14ac:dyDescent="0.2">
      <c r="A79" t="s">
        <v>285</v>
      </c>
      <c r="B79">
        <v>1668479606</v>
      </c>
      <c r="C79">
        <v>0</v>
      </c>
      <c r="D79">
        <v>30454</v>
      </c>
      <c r="E79">
        <v>30454</v>
      </c>
      <c r="F79">
        <v>446</v>
      </c>
    </row>
    <row r="80" spans="1:6" x14ac:dyDescent="0.2">
      <c r="A80" t="s">
        <v>370</v>
      </c>
      <c r="B80">
        <v>1668479477</v>
      </c>
      <c r="C80">
        <v>0</v>
      </c>
      <c r="D80">
        <v>45780</v>
      </c>
      <c r="E80">
        <v>45780</v>
      </c>
      <c r="F80">
        <v>448</v>
      </c>
    </row>
    <row r="81" spans="1:6" x14ac:dyDescent="0.2">
      <c r="A81" t="s">
        <v>267</v>
      </c>
      <c r="B81">
        <v>1668479583</v>
      </c>
      <c r="C81">
        <v>0</v>
      </c>
      <c r="D81">
        <v>25936</v>
      </c>
      <c r="E81">
        <v>25936</v>
      </c>
      <c r="F81">
        <v>449</v>
      </c>
    </row>
    <row r="82" spans="1:6" x14ac:dyDescent="0.2">
      <c r="A82" t="s">
        <v>301</v>
      </c>
      <c r="B82">
        <v>1668479683</v>
      </c>
      <c r="C82">
        <v>0</v>
      </c>
      <c r="D82">
        <v>32993</v>
      </c>
      <c r="E82">
        <v>32993</v>
      </c>
      <c r="F82">
        <v>451</v>
      </c>
    </row>
    <row r="83" spans="1:6" x14ac:dyDescent="0.2">
      <c r="A83" t="s">
        <v>262</v>
      </c>
      <c r="B83">
        <v>1668479654</v>
      </c>
      <c r="C83">
        <v>0</v>
      </c>
      <c r="D83">
        <v>26454</v>
      </c>
      <c r="E83">
        <v>26454</v>
      </c>
      <c r="F83">
        <v>454</v>
      </c>
    </row>
    <row r="84" spans="1:6" x14ac:dyDescent="0.2">
      <c r="A84" t="s">
        <v>282</v>
      </c>
      <c r="B84">
        <v>1668479386</v>
      </c>
      <c r="C84">
        <v>0</v>
      </c>
      <c r="D84">
        <v>30145</v>
      </c>
      <c r="E84">
        <v>30145</v>
      </c>
      <c r="F84">
        <v>455</v>
      </c>
    </row>
    <row r="85" spans="1:6" x14ac:dyDescent="0.2">
      <c r="A85" t="s">
        <v>306</v>
      </c>
      <c r="B85">
        <v>1668479584</v>
      </c>
      <c r="C85">
        <v>0</v>
      </c>
      <c r="D85">
        <v>33425</v>
      </c>
      <c r="E85">
        <v>33425</v>
      </c>
      <c r="F85">
        <v>457</v>
      </c>
    </row>
    <row r="86" spans="1:6" x14ac:dyDescent="0.2">
      <c r="A86" t="s">
        <v>314</v>
      </c>
      <c r="B86">
        <v>1668479499</v>
      </c>
      <c r="C86">
        <v>0</v>
      </c>
      <c r="D86">
        <v>35006</v>
      </c>
      <c r="E86">
        <v>35006</v>
      </c>
      <c r="F86">
        <v>457</v>
      </c>
    </row>
    <row r="87" spans="1:6" x14ac:dyDescent="0.2">
      <c r="A87" t="s">
        <v>396</v>
      </c>
      <c r="B87">
        <v>1668479410</v>
      </c>
      <c r="C87">
        <v>0</v>
      </c>
      <c r="D87">
        <v>59066</v>
      </c>
      <c r="E87">
        <v>59066</v>
      </c>
      <c r="F87">
        <v>457</v>
      </c>
    </row>
    <row r="88" spans="1:6" x14ac:dyDescent="0.2">
      <c r="A88" t="s">
        <v>289</v>
      </c>
      <c r="B88">
        <v>1668479678</v>
      </c>
      <c r="C88">
        <v>0</v>
      </c>
      <c r="D88">
        <v>31879</v>
      </c>
      <c r="E88">
        <v>31879</v>
      </c>
      <c r="F88">
        <v>459</v>
      </c>
    </row>
    <row r="89" spans="1:6" x14ac:dyDescent="0.2">
      <c r="A89" t="s">
        <v>298</v>
      </c>
      <c r="B89">
        <v>1668479612</v>
      </c>
      <c r="C89">
        <v>0</v>
      </c>
      <c r="D89">
        <v>37134</v>
      </c>
      <c r="E89">
        <v>37134</v>
      </c>
      <c r="F89">
        <v>459</v>
      </c>
    </row>
    <row r="90" spans="1:6" x14ac:dyDescent="0.2">
      <c r="A90" t="s">
        <v>344</v>
      </c>
      <c r="B90">
        <v>1668479552</v>
      </c>
      <c r="C90">
        <v>0</v>
      </c>
      <c r="D90">
        <v>40811</v>
      </c>
      <c r="E90">
        <v>40811</v>
      </c>
      <c r="F90">
        <v>462</v>
      </c>
    </row>
    <row r="91" spans="1:6" x14ac:dyDescent="0.2">
      <c r="A91" t="s">
        <v>412</v>
      </c>
      <c r="B91">
        <v>1668479357</v>
      </c>
      <c r="C91">
        <v>0</v>
      </c>
      <c r="D91">
        <v>87949</v>
      </c>
      <c r="E91">
        <v>87949</v>
      </c>
      <c r="F91">
        <v>462</v>
      </c>
    </row>
    <row r="92" spans="1:6" x14ac:dyDescent="0.2">
      <c r="A92" t="s">
        <v>293</v>
      </c>
      <c r="B92">
        <v>1668479644</v>
      </c>
      <c r="C92">
        <v>0</v>
      </c>
      <c r="D92">
        <v>31519</v>
      </c>
      <c r="E92">
        <v>31519</v>
      </c>
      <c r="F92">
        <v>464</v>
      </c>
    </row>
    <row r="93" spans="1:6" x14ac:dyDescent="0.2">
      <c r="A93" t="s">
        <v>343</v>
      </c>
      <c r="B93">
        <v>1668479519</v>
      </c>
      <c r="C93">
        <v>0</v>
      </c>
      <c r="D93">
        <v>40635</v>
      </c>
      <c r="E93">
        <v>40635</v>
      </c>
      <c r="F93">
        <v>464</v>
      </c>
    </row>
    <row r="94" spans="1:6" x14ac:dyDescent="0.2">
      <c r="A94" t="s">
        <v>395</v>
      </c>
      <c r="B94">
        <v>1668479530</v>
      </c>
      <c r="C94">
        <v>0</v>
      </c>
      <c r="D94">
        <v>58604</v>
      </c>
      <c r="E94">
        <v>58604</v>
      </c>
      <c r="F94">
        <v>465</v>
      </c>
    </row>
    <row r="95" spans="1:6" x14ac:dyDescent="0.2">
      <c r="A95" t="s">
        <v>399</v>
      </c>
      <c r="B95">
        <v>1668479408</v>
      </c>
      <c r="C95">
        <v>0</v>
      </c>
      <c r="D95">
        <v>61771</v>
      </c>
      <c r="E95">
        <v>61771</v>
      </c>
      <c r="F95">
        <v>466</v>
      </c>
    </row>
    <row r="96" spans="1:6" x14ac:dyDescent="0.2">
      <c r="A96" t="s">
        <v>284</v>
      </c>
      <c r="B96">
        <v>1668479684</v>
      </c>
      <c r="C96">
        <v>0</v>
      </c>
      <c r="D96">
        <v>30436</v>
      </c>
      <c r="E96">
        <v>30436</v>
      </c>
      <c r="F96">
        <v>467</v>
      </c>
    </row>
    <row r="97" spans="1:6" x14ac:dyDescent="0.2">
      <c r="A97" t="s">
        <v>236</v>
      </c>
      <c r="B97">
        <v>1668479405</v>
      </c>
      <c r="C97">
        <v>18</v>
      </c>
      <c r="D97">
        <v>1697</v>
      </c>
      <c r="E97">
        <v>1715</v>
      </c>
      <c r="F97">
        <v>468</v>
      </c>
    </row>
    <row r="98" spans="1:6" x14ac:dyDescent="0.2">
      <c r="A98" t="s">
        <v>326</v>
      </c>
      <c r="B98">
        <v>1668479554</v>
      </c>
      <c r="C98">
        <v>0</v>
      </c>
      <c r="D98">
        <v>38154</v>
      </c>
      <c r="E98">
        <v>38154</v>
      </c>
      <c r="F98">
        <v>468</v>
      </c>
    </row>
    <row r="99" spans="1:6" x14ac:dyDescent="0.2">
      <c r="A99" t="s">
        <v>325</v>
      </c>
      <c r="B99">
        <v>1668479663</v>
      </c>
      <c r="C99">
        <v>0</v>
      </c>
      <c r="D99">
        <v>37632</v>
      </c>
      <c r="E99">
        <v>37632</v>
      </c>
      <c r="F99">
        <v>469</v>
      </c>
    </row>
    <row r="100" spans="1:6" x14ac:dyDescent="0.2">
      <c r="A100" t="s">
        <v>409</v>
      </c>
      <c r="B100">
        <v>1668479330</v>
      </c>
      <c r="C100">
        <v>0</v>
      </c>
      <c r="D100">
        <v>81372</v>
      </c>
      <c r="E100">
        <v>81372</v>
      </c>
      <c r="F100">
        <v>470</v>
      </c>
    </row>
    <row r="101" spans="1:6" x14ac:dyDescent="0.2">
      <c r="A101" t="s">
        <v>244</v>
      </c>
      <c r="B101">
        <v>1668479326</v>
      </c>
      <c r="C101">
        <v>0</v>
      </c>
      <c r="D101">
        <v>33410</v>
      </c>
      <c r="E101">
        <v>33410</v>
      </c>
      <c r="F101">
        <v>472</v>
      </c>
    </row>
    <row r="102" spans="1:6" x14ac:dyDescent="0.2">
      <c r="A102" t="s">
        <v>297</v>
      </c>
      <c r="B102">
        <v>1668479617</v>
      </c>
      <c r="C102">
        <v>0</v>
      </c>
      <c r="D102">
        <v>37342</v>
      </c>
      <c r="E102">
        <v>37342</v>
      </c>
      <c r="F102">
        <v>473</v>
      </c>
    </row>
    <row r="103" spans="1:6" x14ac:dyDescent="0.2">
      <c r="A103" t="s">
        <v>362</v>
      </c>
      <c r="B103">
        <v>1668479376</v>
      </c>
      <c r="C103">
        <v>0</v>
      </c>
      <c r="D103">
        <v>43743</v>
      </c>
      <c r="E103">
        <v>43743</v>
      </c>
      <c r="F103">
        <v>473</v>
      </c>
    </row>
    <row r="104" spans="1:6" x14ac:dyDescent="0.2">
      <c r="A104" t="s">
        <v>328</v>
      </c>
      <c r="B104">
        <v>1668479523</v>
      </c>
      <c r="C104">
        <v>0</v>
      </c>
      <c r="D104">
        <v>38817</v>
      </c>
      <c r="E104">
        <v>38817</v>
      </c>
      <c r="F104">
        <v>474</v>
      </c>
    </row>
    <row r="105" spans="1:6" x14ac:dyDescent="0.2">
      <c r="A105" t="s">
        <v>246</v>
      </c>
      <c r="B105">
        <v>1668479673</v>
      </c>
      <c r="C105">
        <v>0</v>
      </c>
      <c r="D105">
        <v>29071</v>
      </c>
      <c r="E105">
        <v>29071</v>
      </c>
      <c r="F105">
        <v>475</v>
      </c>
    </row>
    <row r="106" spans="1:6" x14ac:dyDescent="0.2">
      <c r="A106" t="s">
        <v>365</v>
      </c>
      <c r="B106">
        <v>1668479468</v>
      </c>
      <c r="C106">
        <v>0</v>
      </c>
      <c r="D106">
        <v>44398</v>
      </c>
      <c r="E106">
        <v>44398</v>
      </c>
      <c r="F106">
        <v>475</v>
      </c>
    </row>
    <row r="107" spans="1:6" x14ac:dyDescent="0.2">
      <c r="A107" t="s">
        <v>297</v>
      </c>
      <c r="B107">
        <v>1668479617</v>
      </c>
      <c r="C107">
        <v>0</v>
      </c>
      <c r="D107">
        <v>32615</v>
      </c>
      <c r="E107">
        <v>32615</v>
      </c>
      <c r="F107">
        <v>476</v>
      </c>
    </row>
    <row r="108" spans="1:6" x14ac:dyDescent="0.2">
      <c r="A108" t="s">
        <v>258</v>
      </c>
      <c r="B108">
        <v>1668479676</v>
      </c>
      <c r="C108">
        <v>0</v>
      </c>
      <c r="D108">
        <v>35651</v>
      </c>
      <c r="E108">
        <v>35651</v>
      </c>
      <c r="F108">
        <v>479</v>
      </c>
    </row>
    <row r="109" spans="1:6" x14ac:dyDescent="0.2">
      <c r="A109" t="s">
        <v>347</v>
      </c>
      <c r="B109">
        <v>1668479446</v>
      </c>
      <c r="C109">
        <v>0</v>
      </c>
      <c r="D109">
        <v>41192</v>
      </c>
      <c r="E109">
        <v>41192</v>
      </c>
      <c r="F109">
        <v>479</v>
      </c>
    </row>
    <row r="110" spans="1:6" x14ac:dyDescent="0.2">
      <c r="A110" t="s">
        <v>340</v>
      </c>
      <c r="B110">
        <v>1668479634</v>
      </c>
      <c r="C110">
        <v>0</v>
      </c>
      <c r="D110">
        <v>39917</v>
      </c>
      <c r="E110">
        <v>39917</v>
      </c>
      <c r="F110">
        <v>480</v>
      </c>
    </row>
    <row r="111" spans="1:6" x14ac:dyDescent="0.2">
      <c r="A111" t="s">
        <v>398</v>
      </c>
      <c r="B111">
        <v>1668479360</v>
      </c>
      <c r="C111">
        <v>0</v>
      </c>
      <c r="D111">
        <v>66123</v>
      </c>
      <c r="E111">
        <v>66123</v>
      </c>
      <c r="F111">
        <v>480</v>
      </c>
    </row>
    <row r="112" spans="1:6" x14ac:dyDescent="0.2">
      <c r="A112" t="s">
        <v>361</v>
      </c>
      <c r="B112">
        <v>1668479630</v>
      </c>
      <c r="C112">
        <v>0</v>
      </c>
      <c r="D112">
        <v>43738</v>
      </c>
      <c r="E112">
        <v>43738</v>
      </c>
      <c r="F112">
        <v>482</v>
      </c>
    </row>
    <row r="113" spans="1:6" x14ac:dyDescent="0.2">
      <c r="A113" t="s">
        <v>300</v>
      </c>
      <c r="B113">
        <v>1668479682</v>
      </c>
      <c r="C113">
        <v>0</v>
      </c>
      <c r="D113">
        <v>32981</v>
      </c>
      <c r="E113">
        <v>32981</v>
      </c>
      <c r="F113">
        <v>484</v>
      </c>
    </row>
    <row r="114" spans="1:6" x14ac:dyDescent="0.2">
      <c r="A114" t="s">
        <v>369</v>
      </c>
      <c r="B114">
        <v>1668479541</v>
      </c>
      <c r="C114">
        <v>0</v>
      </c>
      <c r="D114">
        <v>45221</v>
      </c>
      <c r="E114">
        <v>45221</v>
      </c>
      <c r="F114">
        <v>486</v>
      </c>
    </row>
    <row r="115" spans="1:6" x14ac:dyDescent="0.2">
      <c r="A115" t="s">
        <v>258</v>
      </c>
      <c r="B115">
        <v>1668479676</v>
      </c>
      <c r="C115">
        <v>0</v>
      </c>
      <c r="D115">
        <v>32616</v>
      </c>
      <c r="E115">
        <v>32616</v>
      </c>
      <c r="F115">
        <v>488</v>
      </c>
    </row>
    <row r="116" spans="1:6" x14ac:dyDescent="0.2">
      <c r="A116" t="s">
        <v>287</v>
      </c>
      <c r="B116">
        <v>1668479578</v>
      </c>
      <c r="C116">
        <v>0</v>
      </c>
      <c r="D116">
        <v>30739</v>
      </c>
      <c r="E116">
        <v>30739</v>
      </c>
      <c r="F116">
        <v>490</v>
      </c>
    </row>
    <row r="117" spans="1:6" x14ac:dyDescent="0.2">
      <c r="A117" t="s">
        <v>404</v>
      </c>
      <c r="B117">
        <v>1668479353</v>
      </c>
      <c r="C117">
        <v>0</v>
      </c>
      <c r="D117">
        <v>74234</v>
      </c>
      <c r="E117">
        <v>74234</v>
      </c>
      <c r="F117">
        <v>490</v>
      </c>
    </row>
    <row r="118" spans="1:6" x14ac:dyDescent="0.2">
      <c r="A118" t="s">
        <v>356</v>
      </c>
      <c r="B118">
        <v>1668479470</v>
      </c>
      <c r="C118">
        <v>0</v>
      </c>
      <c r="D118">
        <v>46249</v>
      </c>
      <c r="E118">
        <v>46249</v>
      </c>
      <c r="F118">
        <v>491</v>
      </c>
    </row>
    <row r="119" spans="1:6" x14ac:dyDescent="0.2">
      <c r="A119" t="s">
        <v>393</v>
      </c>
      <c r="B119">
        <v>1668479412</v>
      </c>
      <c r="C119">
        <v>0</v>
      </c>
      <c r="D119">
        <v>57167</v>
      </c>
      <c r="E119">
        <v>57167</v>
      </c>
      <c r="F119">
        <v>491</v>
      </c>
    </row>
    <row r="120" spans="1:6" x14ac:dyDescent="0.2">
      <c r="A120" t="s">
        <v>384</v>
      </c>
      <c r="B120">
        <v>1668479420</v>
      </c>
      <c r="C120">
        <v>0</v>
      </c>
      <c r="D120">
        <v>50508</v>
      </c>
      <c r="E120">
        <v>50508</v>
      </c>
      <c r="F120">
        <v>493</v>
      </c>
    </row>
    <row r="121" spans="1:6" x14ac:dyDescent="0.2">
      <c r="A121" t="s">
        <v>330</v>
      </c>
      <c r="B121">
        <v>1668479638</v>
      </c>
      <c r="C121">
        <v>0</v>
      </c>
      <c r="D121">
        <v>39769</v>
      </c>
      <c r="E121">
        <v>39769</v>
      </c>
      <c r="F121">
        <v>495</v>
      </c>
    </row>
    <row r="122" spans="1:6" x14ac:dyDescent="0.2">
      <c r="A122" t="s">
        <v>332</v>
      </c>
      <c r="B122">
        <v>1668479631</v>
      </c>
      <c r="C122">
        <v>0</v>
      </c>
      <c r="D122">
        <v>38889</v>
      </c>
      <c r="E122">
        <v>38889</v>
      </c>
      <c r="F122">
        <v>497</v>
      </c>
    </row>
    <row r="123" spans="1:6" x14ac:dyDescent="0.2">
      <c r="A123" t="s">
        <v>323</v>
      </c>
      <c r="B123">
        <v>1668479635</v>
      </c>
      <c r="C123">
        <v>0</v>
      </c>
      <c r="D123">
        <v>37356</v>
      </c>
      <c r="E123">
        <v>37356</v>
      </c>
      <c r="F123">
        <v>499</v>
      </c>
    </row>
    <row r="124" spans="1:6" x14ac:dyDescent="0.2">
      <c r="A124" t="s">
        <v>259</v>
      </c>
      <c r="B124">
        <v>1668479661</v>
      </c>
      <c r="C124">
        <v>0</v>
      </c>
      <c r="D124">
        <v>22132</v>
      </c>
      <c r="E124">
        <v>22132</v>
      </c>
      <c r="F124">
        <v>500</v>
      </c>
    </row>
    <row r="125" spans="1:6" x14ac:dyDescent="0.2">
      <c r="A125" t="s">
        <v>265</v>
      </c>
      <c r="B125">
        <v>1668479505</v>
      </c>
      <c r="C125">
        <v>0</v>
      </c>
      <c r="D125">
        <v>25284</v>
      </c>
      <c r="E125">
        <v>25284</v>
      </c>
      <c r="F125">
        <v>502</v>
      </c>
    </row>
    <row r="126" spans="1:6" x14ac:dyDescent="0.2">
      <c r="A126" t="s">
        <v>320</v>
      </c>
      <c r="B126">
        <v>1668479599</v>
      </c>
      <c r="C126">
        <v>0</v>
      </c>
      <c r="D126">
        <v>35989</v>
      </c>
      <c r="E126">
        <v>35989</v>
      </c>
      <c r="F126">
        <v>502</v>
      </c>
    </row>
    <row r="127" spans="1:6" x14ac:dyDescent="0.2">
      <c r="A127" t="s">
        <v>378</v>
      </c>
      <c r="B127">
        <v>1668479475</v>
      </c>
      <c r="C127">
        <v>0</v>
      </c>
      <c r="D127">
        <v>48154</v>
      </c>
      <c r="E127">
        <v>48154</v>
      </c>
      <c r="F127">
        <v>503</v>
      </c>
    </row>
    <row r="128" spans="1:6" x14ac:dyDescent="0.2">
      <c r="A128" t="s">
        <v>346</v>
      </c>
      <c r="B128">
        <v>1668479632</v>
      </c>
      <c r="C128">
        <v>0</v>
      </c>
      <c r="D128">
        <v>40987</v>
      </c>
      <c r="E128">
        <v>40987</v>
      </c>
      <c r="F128">
        <v>504</v>
      </c>
    </row>
    <row r="129" spans="1:6" x14ac:dyDescent="0.2">
      <c r="A129" t="s">
        <v>402</v>
      </c>
      <c r="B129">
        <v>1668479396</v>
      </c>
      <c r="C129">
        <v>0</v>
      </c>
      <c r="D129">
        <v>70128</v>
      </c>
      <c r="E129">
        <v>70128</v>
      </c>
      <c r="F129">
        <v>507</v>
      </c>
    </row>
    <row r="130" spans="1:6" x14ac:dyDescent="0.2">
      <c r="A130" t="s">
        <v>289</v>
      </c>
      <c r="B130">
        <v>1668479678</v>
      </c>
      <c r="C130">
        <v>0</v>
      </c>
      <c r="D130">
        <v>31094</v>
      </c>
      <c r="E130">
        <v>31094</v>
      </c>
      <c r="F130">
        <v>509</v>
      </c>
    </row>
    <row r="131" spans="1:6" x14ac:dyDescent="0.2">
      <c r="A131" t="s">
        <v>303</v>
      </c>
      <c r="B131">
        <v>1668479564</v>
      </c>
      <c r="C131">
        <v>0</v>
      </c>
      <c r="D131">
        <v>33180</v>
      </c>
      <c r="E131">
        <v>33180</v>
      </c>
      <c r="F131">
        <v>513</v>
      </c>
    </row>
    <row r="132" spans="1:6" x14ac:dyDescent="0.2">
      <c r="A132" t="s">
        <v>336</v>
      </c>
      <c r="B132">
        <v>1668479561</v>
      </c>
      <c r="C132">
        <v>0</v>
      </c>
      <c r="D132">
        <v>42858</v>
      </c>
      <c r="E132">
        <v>42858</v>
      </c>
      <c r="F132">
        <v>513</v>
      </c>
    </row>
    <row r="133" spans="1:6" x14ac:dyDescent="0.2">
      <c r="A133" t="s">
        <v>391</v>
      </c>
      <c r="B133">
        <v>1668479529</v>
      </c>
      <c r="C133">
        <v>0</v>
      </c>
      <c r="D133">
        <v>55398</v>
      </c>
      <c r="E133">
        <v>55398</v>
      </c>
      <c r="F133">
        <v>513</v>
      </c>
    </row>
    <row r="134" spans="1:6" x14ac:dyDescent="0.2">
      <c r="A134" t="s">
        <v>291</v>
      </c>
      <c r="B134">
        <v>1668479587</v>
      </c>
      <c r="C134">
        <v>0</v>
      </c>
      <c r="D134">
        <v>31414</v>
      </c>
      <c r="E134">
        <v>31414</v>
      </c>
      <c r="F134">
        <v>515</v>
      </c>
    </row>
    <row r="135" spans="1:6" x14ac:dyDescent="0.2">
      <c r="A135" t="s">
        <v>366</v>
      </c>
      <c r="B135">
        <v>1668479555</v>
      </c>
      <c r="C135">
        <v>0</v>
      </c>
      <c r="D135">
        <v>44941</v>
      </c>
      <c r="E135">
        <v>44941</v>
      </c>
      <c r="F135">
        <v>515</v>
      </c>
    </row>
    <row r="136" spans="1:6" x14ac:dyDescent="0.2">
      <c r="A136" t="s">
        <v>251</v>
      </c>
      <c r="B136">
        <v>1668479361</v>
      </c>
      <c r="C136">
        <v>219</v>
      </c>
      <c r="D136">
        <v>14816</v>
      </c>
      <c r="E136">
        <v>15035</v>
      </c>
      <c r="F136">
        <v>517</v>
      </c>
    </row>
    <row r="137" spans="1:6" x14ac:dyDescent="0.2">
      <c r="A137" t="s">
        <v>368</v>
      </c>
      <c r="B137">
        <v>1668479480</v>
      </c>
      <c r="C137">
        <v>0</v>
      </c>
      <c r="D137">
        <v>45179</v>
      </c>
      <c r="E137">
        <v>45179</v>
      </c>
      <c r="F137">
        <v>519</v>
      </c>
    </row>
    <row r="138" spans="1:6" x14ac:dyDescent="0.2">
      <c r="A138" t="s">
        <v>235</v>
      </c>
      <c r="B138">
        <v>1668479274</v>
      </c>
      <c r="C138">
        <v>22</v>
      </c>
      <c r="D138">
        <v>1385</v>
      </c>
      <c r="E138">
        <v>1407</v>
      </c>
      <c r="F138">
        <v>521</v>
      </c>
    </row>
    <row r="139" spans="1:6" x14ac:dyDescent="0.2">
      <c r="A139" t="s">
        <v>309</v>
      </c>
      <c r="B139">
        <v>1668479596</v>
      </c>
      <c r="C139">
        <v>0</v>
      </c>
      <c r="D139">
        <v>33896</v>
      </c>
      <c r="E139">
        <v>33896</v>
      </c>
      <c r="F139">
        <v>521</v>
      </c>
    </row>
    <row r="140" spans="1:6" x14ac:dyDescent="0.2">
      <c r="A140" t="s">
        <v>333</v>
      </c>
      <c r="B140">
        <v>1668479488</v>
      </c>
      <c r="C140">
        <v>0</v>
      </c>
      <c r="D140">
        <v>38965</v>
      </c>
      <c r="E140">
        <v>38965</v>
      </c>
      <c r="F140">
        <v>521</v>
      </c>
    </row>
    <row r="141" spans="1:6" x14ac:dyDescent="0.2">
      <c r="A141" t="s">
        <v>335</v>
      </c>
      <c r="B141">
        <v>1668479512</v>
      </c>
      <c r="C141">
        <v>0</v>
      </c>
      <c r="D141">
        <v>42272</v>
      </c>
      <c r="E141">
        <v>42272</v>
      </c>
      <c r="F141">
        <v>523</v>
      </c>
    </row>
    <row r="142" spans="1:6" x14ac:dyDescent="0.2">
      <c r="A142" t="s">
        <v>318</v>
      </c>
      <c r="B142">
        <v>1668479672</v>
      </c>
      <c r="C142">
        <v>0</v>
      </c>
      <c r="D142">
        <v>35648</v>
      </c>
      <c r="E142">
        <v>35648</v>
      </c>
      <c r="F142">
        <v>525</v>
      </c>
    </row>
    <row r="143" spans="1:6" x14ac:dyDescent="0.2">
      <c r="A143" t="s">
        <v>389</v>
      </c>
      <c r="B143">
        <v>1668479417</v>
      </c>
      <c r="C143">
        <v>0</v>
      </c>
      <c r="D143">
        <v>54177</v>
      </c>
      <c r="E143">
        <v>54177</v>
      </c>
      <c r="F143">
        <v>526</v>
      </c>
    </row>
    <row r="144" spans="1:6" x14ac:dyDescent="0.2">
      <c r="A144" t="s">
        <v>319</v>
      </c>
      <c r="B144">
        <v>1668479618</v>
      </c>
      <c r="C144">
        <v>0</v>
      </c>
      <c r="D144">
        <v>35930</v>
      </c>
      <c r="E144">
        <v>35930</v>
      </c>
      <c r="F144">
        <v>527</v>
      </c>
    </row>
    <row r="145" spans="1:6" x14ac:dyDescent="0.2">
      <c r="A145" t="s">
        <v>307</v>
      </c>
      <c r="B145">
        <v>1668479593</v>
      </c>
      <c r="C145">
        <v>0</v>
      </c>
      <c r="D145">
        <v>33651</v>
      </c>
      <c r="E145">
        <v>33651</v>
      </c>
      <c r="F145">
        <v>528</v>
      </c>
    </row>
    <row r="146" spans="1:6" x14ac:dyDescent="0.2">
      <c r="A146" t="s">
        <v>290</v>
      </c>
      <c r="B146">
        <v>1668479586</v>
      </c>
      <c r="C146">
        <v>0</v>
      </c>
      <c r="D146">
        <v>34747</v>
      </c>
      <c r="E146">
        <v>34747</v>
      </c>
      <c r="F146">
        <v>531</v>
      </c>
    </row>
    <row r="147" spans="1:6" x14ac:dyDescent="0.2">
      <c r="A147" t="s">
        <v>388</v>
      </c>
      <c r="B147">
        <v>1668479524</v>
      </c>
      <c r="C147">
        <v>0</v>
      </c>
      <c r="D147">
        <v>53921</v>
      </c>
      <c r="E147">
        <v>53921</v>
      </c>
      <c r="F147">
        <v>531</v>
      </c>
    </row>
    <row r="148" spans="1:6" x14ac:dyDescent="0.2">
      <c r="A148" t="s">
        <v>373</v>
      </c>
      <c r="B148">
        <v>1668479534</v>
      </c>
      <c r="C148">
        <v>0</v>
      </c>
      <c r="D148">
        <v>47389</v>
      </c>
      <c r="E148">
        <v>47389</v>
      </c>
      <c r="F148">
        <v>532</v>
      </c>
    </row>
    <row r="149" spans="1:6" x14ac:dyDescent="0.2">
      <c r="A149" t="s">
        <v>358</v>
      </c>
      <c r="B149">
        <v>1668479525</v>
      </c>
      <c r="C149">
        <v>0</v>
      </c>
      <c r="D149">
        <v>58216</v>
      </c>
      <c r="E149">
        <v>58216</v>
      </c>
      <c r="F149">
        <v>534</v>
      </c>
    </row>
    <row r="150" spans="1:6" x14ac:dyDescent="0.2">
      <c r="A150" t="s">
        <v>383</v>
      </c>
      <c r="B150">
        <v>1668479473</v>
      </c>
      <c r="C150">
        <v>0</v>
      </c>
      <c r="D150">
        <v>50179</v>
      </c>
      <c r="E150">
        <v>50179</v>
      </c>
      <c r="F150">
        <v>538</v>
      </c>
    </row>
    <row r="151" spans="1:6" x14ac:dyDescent="0.2">
      <c r="A151" t="s">
        <v>413</v>
      </c>
      <c r="B151">
        <v>1668479354</v>
      </c>
      <c r="C151">
        <v>0</v>
      </c>
      <c r="D151">
        <v>92075</v>
      </c>
      <c r="E151">
        <v>92075</v>
      </c>
      <c r="F151">
        <v>540</v>
      </c>
    </row>
    <row r="152" spans="1:6" x14ac:dyDescent="0.2">
      <c r="A152" t="s">
        <v>374</v>
      </c>
      <c r="B152">
        <v>1668479619</v>
      </c>
      <c r="C152">
        <v>0</v>
      </c>
      <c r="D152">
        <v>48553</v>
      </c>
      <c r="E152">
        <v>48553</v>
      </c>
      <c r="F152">
        <v>541</v>
      </c>
    </row>
    <row r="153" spans="1:6" x14ac:dyDescent="0.2">
      <c r="A153" t="s">
        <v>336</v>
      </c>
      <c r="B153">
        <v>1668479561</v>
      </c>
      <c r="C153">
        <v>0</v>
      </c>
      <c r="D153">
        <v>39502</v>
      </c>
      <c r="E153">
        <v>39502</v>
      </c>
      <c r="F153">
        <v>543</v>
      </c>
    </row>
    <row r="154" spans="1:6" x14ac:dyDescent="0.2">
      <c r="A154" t="s">
        <v>350</v>
      </c>
      <c r="B154">
        <v>1668479513</v>
      </c>
      <c r="C154">
        <v>0</v>
      </c>
      <c r="D154">
        <v>41989</v>
      </c>
      <c r="E154">
        <v>41989</v>
      </c>
      <c r="F154">
        <v>544</v>
      </c>
    </row>
    <row r="155" spans="1:6" x14ac:dyDescent="0.2">
      <c r="A155" t="s">
        <v>376</v>
      </c>
      <c r="B155">
        <v>1668479621</v>
      </c>
      <c r="C155">
        <v>0</v>
      </c>
      <c r="D155">
        <v>47793</v>
      </c>
      <c r="E155">
        <v>47793</v>
      </c>
      <c r="F155">
        <v>544</v>
      </c>
    </row>
    <row r="156" spans="1:6" x14ac:dyDescent="0.2">
      <c r="A156" t="s">
        <v>352</v>
      </c>
      <c r="B156">
        <v>1668479568</v>
      </c>
      <c r="C156">
        <v>0</v>
      </c>
      <c r="D156">
        <v>42175</v>
      </c>
      <c r="E156">
        <v>42175</v>
      </c>
      <c r="F156">
        <v>545</v>
      </c>
    </row>
    <row r="157" spans="1:6" x14ac:dyDescent="0.2">
      <c r="A157" t="s">
        <v>404</v>
      </c>
      <c r="B157">
        <v>1668479353</v>
      </c>
      <c r="C157">
        <v>0</v>
      </c>
      <c r="D157">
        <v>72205</v>
      </c>
      <c r="E157">
        <v>72205</v>
      </c>
      <c r="F157">
        <v>545</v>
      </c>
    </row>
    <row r="158" spans="1:6" x14ac:dyDescent="0.2">
      <c r="A158" t="s">
        <v>270</v>
      </c>
      <c r="B158">
        <v>1668479585</v>
      </c>
      <c r="C158">
        <v>0</v>
      </c>
      <c r="D158">
        <v>27110</v>
      </c>
      <c r="E158">
        <v>27110</v>
      </c>
      <c r="F158">
        <v>558</v>
      </c>
    </row>
    <row r="159" spans="1:6" x14ac:dyDescent="0.2">
      <c r="A159" t="s">
        <v>322</v>
      </c>
      <c r="B159">
        <v>1668479549</v>
      </c>
      <c r="C159">
        <v>0</v>
      </c>
      <c r="D159">
        <v>44209</v>
      </c>
      <c r="E159">
        <v>44209</v>
      </c>
      <c r="F159">
        <v>558</v>
      </c>
    </row>
    <row r="160" spans="1:6" x14ac:dyDescent="0.2">
      <c r="A160" t="s">
        <v>263</v>
      </c>
      <c r="B160">
        <v>1668479508</v>
      </c>
      <c r="C160">
        <v>0</v>
      </c>
      <c r="D160">
        <v>23742</v>
      </c>
      <c r="E160">
        <v>23742</v>
      </c>
      <c r="F160">
        <v>560</v>
      </c>
    </row>
    <row r="161" spans="1:6" x14ac:dyDescent="0.2">
      <c r="A161" t="s">
        <v>238</v>
      </c>
      <c r="B161">
        <v>1668479637</v>
      </c>
      <c r="C161">
        <v>0</v>
      </c>
      <c r="D161">
        <v>37356</v>
      </c>
      <c r="E161">
        <v>37356</v>
      </c>
      <c r="F161">
        <v>562</v>
      </c>
    </row>
    <row r="162" spans="1:6" x14ac:dyDescent="0.2">
      <c r="A162" t="s">
        <v>329</v>
      </c>
      <c r="B162">
        <v>1668479467</v>
      </c>
      <c r="C162">
        <v>0</v>
      </c>
      <c r="D162">
        <v>38440</v>
      </c>
      <c r="E162">
        <v>38440</v>
      </c>
      <c r="F162">
        <v>571</v>
      </c>
    </row>
    <row r="163" spans="1:6" x14ac:dyDescent="0.2">
      <c r="A163" t="s">
        <v>383</v>
      </c>
      <c r="B163">
        <v>1668479473</v>
      </c>
      <c r="C163">
        <v>0</v>
      </c>
      <c r="D163">
        <v>51601</v>
      </c>
      <c r="E163">
        <v>51601</v>
      </c>
      <c r="F163">
        <v>573</v>
      </c>
    </row>
    <row r="164" spans="1:6" x14ac:dyDescent="0.2">
      <c r="A164" t="s">
        <v>377</v>
      </c>
      <c r="B164">
        <v>1668479469</v>
      </c>
      <c r="C164">
        <v>0</v>
      </c>
      <c r="D164">
        <v>50632</v>
      </c>
      <c r="E164">
        <v>50632</v>
      </c>
      <c r="F164">
        <v>574</v>
      </c>
    </row>
    <row r="165" spans="1:6" x14ac:dyDescent="0.2">
      <c r="A165" t="s">
        <v>371</v>
      </c>
      <c r="B165">
        <v>1668479626</v>
      </c>
      <c r="C165">
        <v>0</v>
      </c>
      <c r="D165">
        <v>46839</v>
      </c>
      <c r="E165">
        <v>46839</v>
      </c>
      <c r="F165">
        <v>575</v>
      </c>
    </row>
    <row r="166" spans="1:6" x14ac:dyDescent="0.2">
      <c r="A166" t="s">
        <v>264</v>
      </c>
      <c r="B166">
        <v>1668479581</v>
      </c>
      <c r="C166">
        <v>0</v>
      </c>
      <c r="D166">
        <v>24904</v>
      </c>
      <c r="E166">
        <v>24904</v>
      </c>
      <c r="F166">
        <v>577</v>
      </c>
    </row>
    <row r="167" spans="1:6" x14ac:dyDescent="0.2">
      <c r="A167" t="s">
        <v>364</v>
      </c>
      <c r="B167">
        <v>1668479478</v>
      </c>
      <c r="C167">
        <v>0</v>
      </c>
      <c r="D167">
        <v>47336</v>
      </c>
      <c r="E167">
        <v>47336</v>
      </c>
      <c r="F167">
        <v>582</v>
      </c>
    </row>
    <row r="168" spans="1:6" x14ac:dyDescent="0.2">
      <c r="A168" t="s">
        <v>339</v>
      </c>
      <c r="B168">
        <v>1668479509</v>
      </c>
      <c r="C168">
        <v>0</v>
      </c>
      <c r="D168">
        <v>39749</v>
      </c>
      <c r="E168">
        <v>39749</v>
      </c>
      <c r="F168">
        <v>587</v>
      </c>
    </row>
    <row r="169" spans="1:6" x14ac:dyDescent="0.2">
      <c r="A169" t="s">
        <v>239</v>
      </c>
      <c r="B169">
        <v>1668479641</v>
      </c>
      <c r="C169">
        <v>0</v>
      </c>
      <c r="D169">
        <v>5055</v>
      </c>
      <c r="E169">
        <v>5055</v>
      </c>
      <c r="F169">
        <v>594</v>
      </c>
    </row>
    <row r="170" spans="1:6" x14ac:dyDescent="0.2">
      <c r="A170" t="s">
        <v>242</v>
      </c>
      <c r="B170">
        <v>1668479407</v>
      </c>
      <c r="C170">
        <v>0</v>
      </c>
      <c r="D170">
        <v>5687</v>
      </c>
      <c r="E170">
        <v>5687</v>
      </c>
      <c r="F170">
        <v>596</v>
      </c>
    </row>
    <row r="171" spans="1:6" x14ac:dyDescent="0.2">
      <c r="A171" t="s">
        <v>284</v>
      </c>
      <c r="B171">
        <v>1668479684</v>
      </c>
      <c r="C171">
        <v>0</v>
      </c>
      <c r="D171">
        <v>31079</v>
      </c>
      <c r="E171">
        <v>31079</v>
      </c>
      <c r="F171">
        <v>596</v>
      </c>
    </row>
    <row r="172" spans="1:6" x14ac:dyDescent="0.2">
      <c r="A172" t="s">
        <v>348</v>
      </c>
      <c r="B172">
        <v>1668479522</v>
      </c>
      <c r="C172">
        <v>0</v>
      </c>
      <c r="D172">
        <v>43625</v>
      </c>
      <c r="E172">
        <v>43625</v>
      </c>
      <c r="F172">
        <v>596</v>
      </c>
    </row>
    <row r="173" spans="1:6" x14ac:dyDescent="0.2">
      <c r="A173" t="s">
        <v>298</v>
      </c>
      <c r="B173">
        <v>1668479612</v>
      </c>
      <c r="C173">
        <v>0</v>
      </c>
      <c r="D173">
        <v>32716</v>
      </c>
      <c r="E173">
        <v>32716</v>
      </c>
      <c r="F173">
        <v>602</v>
      </c>
    </row>
    <row r="174" spans="1:6" x14ac:dyDescent="0.2">
      <c r="A174" t="s">
        <v>277</v>
      </c>
      <c r="B174">
        <v>1668479501</v>
      </c>
      <c r="C174">
        <v>0</v>
      </c>
      <c r="D174">
        <v>39520</v>
      </c>
      <c r="E174">
        <v>39520</v>
      </c>
      <c r="F174">
        <v>602</v>
      </c>
    </row>
    <row r="175" spans="1:6" x14ac:dyDescent="0.2">
      <c r="A175" t="s">
        <v>394</v>
      </c>
      <c r="B175">
        <v>1668479328</v>
      </c>
      <c r="C175">
        <v>0</v>
      </c>
      <c r="D175">
        <v>66936</v>
      </c>
      <c r="E175">
        <v>66936</v>
      </c>
      <c r="F175">
        <v>603</v>
      </c>
    </row>
    <row r="176" spans="1:6" x14ac:dyDescent="0.2">
      <c r="A176" t="s">
        <v>365</v>
      </c>
      <c r="B176">
        <v>1668479468</v>
      </c>
      <c r="C176">
        <v>0</v>
      </c>
      <c r="D176">
        <v>49593</v>
      </c>
      <c r="E176">
        <v>49593</v>
      </c>
      <c r="F176">
        <v>612</v>
      </c>
    </row>
    <row r="177" spans="1:6" x14ac:dyDescent="0.2">
      <c r="A177" t="s">
        <v>294</v>
      </c>
      <c r="B177">
        <v>1668479601</v>
      </c>
      <c r="C177">
        <v>0</v>
      </c>
      <c r="D177">
        <v>31574</v>
      </c>
      <c r="E177">
        <v>31574</v>
      </c>
      <c r="F177">
        <v>615</v>
      </c>
    </row>
    <row r="178" spans="1:6" x14ac:dyDescent="0.2">
      <c r="A178" t="s">
        <v>358</v>
      </c>
      <c r="B178">
        <v>1668479525</v>
      </c>
      <c r="C178">
        <v>0</v>
      </c>
      <c r="D178">
        <v>43170</v>
      </c>
      <c r="E178">
        <v>43170</v>
      </c>
      <c r="F178">
        <v>615</v>
      </c>
    </row>
    <row r="179" spans="1:6" x14ac:dyDescent="0.2">
      <c r="A179" t="s">
        <v>299</v>
      </c>
      <c r="B179">
        <v>1668479445</v>
      </c>
      <c r="C179">
        <v>0</v>
      </c>
      <c r="D179">
        <v>32965</v>
      </c>
      <c r="E179">
        <v>32965</v>
      </c>
      <c r="F179">
        <v>616</v>
      </c>
    </row>
    <row r="180" spans="1:6" x14ac:dyDescent="0.2">
      <c r="A180" t="s">
        <v>342</v>
      </c>
      <c r="B180">
        <v>1668479565</v>
      </c>
      <c r="C180">
        <v>0</v>
      </c>
      <c r="D180">
        <v>40435</v>
      </c>
      <c r="E180">
        <v>40435</v>
      </c>
      <c r="F180">
        <v>622</v>
      </c>
    </row>
    <row r="181" spans="1:6" x14ac:dyDescent="0.2">
      <c r="A181" t="s">
        <v>246</v>
      </c>
      <c r="B181">
        <v>1668479673</v>
      </c>
      <c r="C181">
        <v>0</v>
      </c>
      <c r="D181">
        <v>35444</v>
      </c>
      <c r="E181">
        <v>35444</v>
      </c>
      <c r="F181">
        <v>624</v>
      </c>
    </row>
    <row r="182" spans="1:6" x14ac:dyDescent="0.2">
      <c r="A182" t="s">
        <v>252</v>
      </c>
      <c r="B182">
        <v>1668479669</v>
      </c>
      <c r="C182">
        <v>0</v>
      </c>
      <c r="D182">
        <v>15666</v>
      </c>
      <c r="E182">
        <v>15666</v>
      </c>
      <c r="F182">
        <v>626</v>
      </c>
    </row>
    <row r="183" spans="1:6" x14ac:dyDescent="0.2">
      <c r="A183" t="s">
        <v>246</v>
      </c>
      <c r="B183">
        <v>1668479673</v>
      </c>
      <c r="C183">
        <v>0</v>
      </c>
      <c r="D183">
        <v>35197</v>
      </c>
      <c r="E183">
        <v>35197</v>
      </c>
      <c r="F183">
        <v>633</v>
      </c>
    </row>
    <row r="184" spans="1:6" x14ac:dyDescent="0.2">
      <c r="A184" t="s">
        <v>303</v>
      </c>
      <c r="B184">
        <v>1668479564</v>
      </c>
      <c r="C184">
        <v>0</v>
      </c>
      <c r="D184">
        <v>39162</v>
      </c>
      <c r="E184">
        <v>39162</v>
      </c>
      <c r="F184">
        <v>644</v>
      </c>
    </row>
    <row r="185" spans="1:6" x14ac:dyDescent="0.2">
      <c r="A185" t="s">
        <v>400</v>
      </c>
      <c r="B185">
        <v>1668479395</v>
      </c>
      <c r="C185">
        <v>0</v>
      </c>
      <c r="D185">
        <v>63818</v>
      </c>
      <c r="E185">
        <v>63818</v>
      </c>
      <c r="F185">
        <v>647</v>
      </c>
    </row>
    <row r="186" spans="1:6" x14ac:dyDescent="0.2">
      <c r="A186" t="s">
        <v>311</v>
      </c>
      <c r="B186">
        <v>1668479597</v>
      </c>
      <c r="C186">
        <v>0</v>
      </c>
      <c r="D186">
        <v>34484</v>
      </c>
      <c r="E186">
        <v>34484</v>
      </c>
      <c r="F186">
        <v>648</v>
      </c>
    </row>
    <row r="187" spans="1:6" x14ac:dyDescent="0.2">
      <c r="A187" t="s">
        <v>406</v>
      </c>
      <c r="B187">
        <v>1668479331</v>
      </c>
      <c r="C187">
        <v>0</v>
      </c>
      <c r="D187">
        <v>79257</v>
      </c>
      <c r="E187">
        <v>79257</v>
      </c>
      <c r="F187">
        <v>650</v>
      </c>
    </row>
    <row r="188" spans="1:6" x14ac:dyDescent="0.2">
      <c r="A188" t="s">
        <v>272</v>
      </c>
      <c r="B188">
        <v>1668479592</v>
      </c>
      <c r="C188">
        <v>0</v>
      </c>
      <c r="D188">
        <v>27297</v>
      </c>
      <c r="E188">
        <v>27297</v>
      </c>
      <c r="F188">
        <v>661</v>
      </c>
    </row>
    <row r="189" spans="1:6" x14ac:dyDescent="0.2">
      <c r="A189" t="s">
        <v>287</v>
      </c>
      <c r="B189">
        <v>1668479578</v>
      </c>
      <c r="C189">
        <v>0</v>
      </c>
      <c r="D189">
        <v>39737</v>
      </c>
      <c r="E189">
        <v>39737</v>
      </c>
      <c r="F189">
        <v>662</v>
      </c>
    </row>
    <row r="190" spans="1:6" x14ac:dyDescent="0.2">
      <c r="A190" t="s">
        <v>294</v>
      </c>
      <c r="B190">
        <v>1668479601</v>
      </c>
      <c r="C190">
        <v>0</v>
      </c>
      <c r="D190">
        <v>35979</v>
      </c>
      <c r="E190">
        <v>35979</v>
      </c>
      <c r="F190">
        <v>663</v>
      </c>
    </row>
    <row r="191" spans="1:6" x14ac:dyDescent="0.2">
      <c r="A191" t="s">
        <v>288</v>
      </c>
      <c r="B191">
        <v>1668479645</v>
      </c>
      <c r="C191">
        <v>0</v>
      </c>
      <c r="D191">
        <v>33836</v>
      </c>
      <c r="E191">
        <v>33836</v>
      </c>
      <c r="F191">
        <v>665</v>
      </c>
    </row>
    <row r="192" spans="1:6" x14ac:dyDescent="0.2">
      <c r="A192" t="s">
        <v>335</v>
      </c>
      <c r="B192">
        <v>1668479512</v>
      </c>
      <c r="C192">
        <v>0</v>
      </c>
      <c r="D192">
        <v>39330</v>
      </c>
      <c r="E192">
        <v>39330</v>
      </c>
      <c r="F192">
        <v>668</v>
      </c>
    </row>
    <row r="193" spans="1:6" x14ac:dyDescent="0.2">
      <c r="A193" t="s">
        <v>285</v>
      </c>
      <c r="B193">
        <v>1668479606</v>
      </c>
      <c r="C193">
        <v>0</v>
      </c>
      <c r="D193">
        <v>31817</v>
      </c>
      <c r="E193">
        <v>31817</v>
      </c>
      <c r="F193">
        <v>674</v>
      </c>
    </row>
    <row r="194" spans="1:6" x14ac:dyDescent="0.2">
      <c r="A194" t="s">
        <v>398</v>
      </c>
      <c r="B194">
        <v>1668479360</v>
      </c>
      <c r="C194">
        <v>55</v>
      </c>
      <c r="D194">
        <v>59811</v>
      </c>
      <c r="E194">
        <v>59866</v>
      </c>
      <c r="F194">
        <v>679</v>
      </c>
    </row>
    <row r="195" spans="1:6" x14ac:dyDescent="0.2">
      <c r="A195" t="s">
        <v>273</v>
      </c>
      <c r="B195">
        <v>1668479609</v>
      </c>
      <c r="C195">
        <v>0</v>
      </c>
      <c r="D195">
        <v>27900</v>
      </c>
      <c r="E195">
        <v>27900</v>
      </c>
      <c r="F195">
        <v>681</v>
      </c>
    </row>
    <row r="196" spans="1:6" x14ac:dyDescent="0.2">
      <c r="A196" t="s">
        <v>297</v>
      </c>
      <c r="B196">
        <v>1668479617</v>
      </c>
      <c r="C196">
        <v>0</v>
      </c>
      <c r="D196">
        <v>45384</v>
      </c>
      <c r="E196">
        <v>45384</v>
      </c>
      <c r="F196">
        <v>685</v>
      </c>
    </row>
    <row r="197" spans="1:6" x14ac:dyDescent="0.2">
      <c r="A197" t="s">
        <v>246</v>
      </c>
      <c r="B197">
        <v>1668479673</v>
      </c>
      <c r="C197">
        <v>0</v>
      </c>
      <c r="D197">
        <v>34375</v>
      </c>
      <c r="E197">
        <v>34375</v>
      </c>
      <c r="F197">
        <v>692</v>
      </c>
    </row>
    <row r="198" spans="1:6" x14ac:dyDescent="0.2">
      <c r="A198" t="s">
        <v>400</v>
      </c>
      <c r="B198">
        <v>1668479395</v>
      </c>
      <c r="C198">
        <v>0</v>
      </c>
      <c r="D198">
        <v>72717</v>
      </c>
      <c r="E198">
        <v>72717</v>
      </c>
      <c r="F198">
        <v>698</v>
      </c>
    </row>
    <row r="199" spans="1:6" x14ac:dyDescent="0.2">
      <c r="A199" t="s">
        <v>238</v>
      </c>
      <c r="B199">
        <v>1668479637</v>
      </c>
      <c r="C199">
        <v>17</v>
      </c>
      <c r="D199">
        <v>4053</v>
      </c>
      <c r="E199">
        <v>4070</v>
      </c>
      <c r="F199">
        <v>704</v>
      </c>
    </row>
    <row r="200" spans="1:6" x14ac:dyDescent="0.2">
      <c r="A200" t="s">
        <v>328</v>
      </c>
      <c r="B200">
        <v>1668479523</v>
      </c>
      <c r="C200">
        <v>0</v>
      </c>
      <c r="D200">
        <v>38238</v>
      </c>
      <c r="E200">
        <v>38238</v>
      </c>
      <c r="F200">
        <v>715</v>
      </c>
    </row>
    <row r="201" spans="1:6" x14ac:dyDescent="0.2">
      <c r="A201" t="s">
        <v>363</v>
      </c>
      <c r="B201">
        <v>1668479415</v>
      </c>
      <c r="C201">
        <v>88</v>
      </c>
      <c r="D201">
        <v>43657</v>
      </c>
      <c r="E201">
        <v>43745</v>
      </c>
      <c r="F201">
        <v>718</v>
      </c>
    </row>
    <row r="202" spans="1:6" x14ac:dyDescent="0.2">
      <c r="A202" t="s">
        <v>262</v>
      </c>
      <c r="B202">
        <v>1668479654</v>
      </c>
      <c r="C202">
        <v>0</v>
      </c>
      <c r="D202">
        <v>23561</v>
      </c>
      <c r="E202">
        <v>23561</v>
      </c>
      <c r="F202">
        <v>719</v>
      </c>
    </row>
    <row r="203" spans="1:6" x14ac:dyDescent="0.2">
      <c r="A203" t="s">
        <v>248</v>
      </c>
      <c r="B203">
        <v>1668479394</v>
      </c>
      <c r="C203">
        <v>0</v>
      </c>
      <c r="D203">
        <v>65052</v>
      </c>
      <c r="E203">
        <v>65052</v>
      </c>
      <c r="F203">
        <v>723</v>
      </c>
    </row>
    <row r="204" spans="1:6" x14ac:dyDescent="0.2">
      <c r="A204" t="s">
        <v>314</v>
      </c>
      <c r="B204">
        <v>1668479499</v>
      </c>
      <c r="C204">
        <v>0</v>
      </c>
      <c r="D204">
        <v>34677</v>
      </c>
      <c r="E204">
        <v>34677</v>
      </c>
      <c r="F204">
        <v>724</v>
      </c>
    </row>
    <row r="205" spans="1:6" x14ac:dyDescent="0.2">
      <c r="A205" t="s">
        <v>275</v>
      </c>
      <c r="B205">
        <v>1668479398</v>
      </c>
      <c r="C205">
        <v>0</v>
      </c>
      <c r="D205">
        <v>28001</v>
      </c>
      <c r="E205">
        <v>28001</v>
      </c>
      <c r="F205">
        <v>742</v>
      </c>
    </row>
    <row r="206" spans="1:6" x14ac:dyDescent="0.2">
      <c r="A206" t="s">
        <v>354</v>
      </c>
      <c r="B206">
        <v>1668479430</v>
      </c>
      <c r="C206">
        <v>0</v>
      </c>
      <c r="D206">
        <v>42807</v>
      </c>
      <c r="E206">
        <v>42807</v>
      </c>
      <c r="F206">
        <v>746</v>
      </c>
    </row>
    <row r="207" spans="1:6" x14ac:dyDescent="0.2">
      <c r="A207" t="s">
        <v>359</v>
      </c>
      <c r="B207">
        <v>1668479569</v>
      </c>
      <c r="C207">
        <v>0</v>
      </c>
      <c r="D207">
        <v>43185</v>
      </c>
      <c r="E207">
        <v>43185</v>
      </c>
      <c r="F207">
        <v>752</v>
      </c>
    </row>
    <row r="208" spans="1:6" x14ac:dyDescent="0.2">
      <c r="A208" t="s">
        <v>360</v>
      </c>
      <c r="B208">
        <v>1668479562</v>
      </c>
      <c r="C208">
        <v>0</v>
      </c>
      <c r="D208">
        <v>43300</v>
      </c>
      <c r="E208">
        <v>43300</v>
      </c>
      <c r="F208">
        <v>759</v>
      </c>
    </row>
    <row r="209" spans="1:6" x14ac:dyDescent="0.2">
      <c r="A209" t="s">
        <v>308</v>
      </c>
      <c r="B209">
        <v>1668479466</v>
      </c>
      <c r="C209">
        <v>0</v>
      </c>
      <c r="D209">
        <v>45812</v>
      </c>
      <c r="E209">
        <v>45812</v>
      </c>
      <c r="F209">
        <v>764</v>
      </c>
    </row>
    <row r="210" spans="1:6" x14ac:dyDescent="0.2">
      <c r="A210" t="s">
        <v>356</v>
      </c>
      <c r="B210">
        <v>1668479470</v>
      </c>
      <c r="C210">
        <v>0</v>
      </c>
      <c r="D210">
        <v>51931</v>
      </c>
      <c r="E210">
        <v>51931</v>
      </c>
      <c r="F210">
        <v>771</v>
      </c>
    </row>
    <row r="211" spans="1:6" x14ac:dyDescent="0.2">
      <c r="A211" t="s">
        <v>382</v>
      </c>
      <c r="B211">
        <v>1668479500</v>
      </c>
      <c r="C211">
        <v>0</v>
      </c>
      <c r="D211">
        <v>49605</v>
      </c>
      <c r="E211">
        <v>49605</v>
      </c>
      <c r="F211">
        <v>775</v>
      </c>
    </row>
    <row r="212" spans="1:6" x14ac:dyDescent="0.2">
      <c r="A212" t="s">
        <v>305</v>
      </c>
      <c r="B212">
        <v>1668479649</v>
      </c>
      <c r="C212">
        <v>0</v>
      </c>
      <c r="D212">
        <v>33404</v>
      </c>
      <c r="E212">
        <v>33404</v>
      </c>
      <c r="F212">
        <v>782</v>
      </c>
    </row>
    <row r="213" spans="1:6" x14ac:dyDescent="0.2">
      <c r="A213" t="s">
        <v>245</v>
      </c>
      <c r="B213">
        <v>1668479385</v>
      </c>
      <c r="C213">
        <v>782</v>
      </c>
      <c r="D213">
        <v>10424</v>
      </c>
      <c r="E213">
        <v>11206</v>
      </c>
      <c r="F213">
        <v>784</v>
      </c>
    </row>
    <row r="214" spans="1:6" x14ac:dyDescent="0.2">
      <c r="A214" t="s">
        <v>407</v>
      </c>
      <c r="B214">
        <v>1668479352</v>
      </c>
      <c r="C214">
        <v>0</v>
      </c>
      <c r="D214">
        <v>78227</v>
      </c>
      <c r="E214">
        <v>78227</v>
      </c>
      <c r="F214">
        <v>785</v>
      </c>
    </row>
    <row r="215" spans="1:6" x14ac:dyDescent="0.2">
      <c r="A215" t="s">
        <v>394</v>
      </c>
      <c r="B215">
        <v>1668479328</v>
      </c>
      <c r="C215">
        <v>0</v>
      </c>
      <c r="D215">
        <v>58601</v>
      </c>
      <c r="E215">
        <v>58601</v>
      </c>
      <c r="F215">
        <v>786</v>
      </c>
    </row>
    <row r="216" spans="1:6" x14ac:dyDescent="0.2">
      <c r="A216" t="s">
        <v>244</v>
      </c>
      <c r="B216">
        <v>1668479326</v>
      </c>
      <c r="C216">
        <v>0</v>
      </c>
      <c r="D216">
        <v>88509</v>
      </c>
      <c r="E216">
        <v>88509</v>
      </c>
      <c r="F216">
        <v>789</v>
      </c>
    </row>
    <row r="217" spans="1:6" x14ac:dyDescent="0.2">
      <c r="A217" t="s">
        <v>312</v>
      </c>
      <c r="B217">
        <v>1668479679</v>
      </c>
      <c r="C217">
        <v>0</v>
      </c>
      <c r="D217">
        <v>34637</v>
      </c>
      <c r="E217">
        <v>34637</v>
      </c>
      <c r="F217">
        <v>792</v>
      </c>
    </row>
    <row r="218" spans="1:6" x14ac:dyDescent="0.2">
      <c r="A218" t="s">
        <v>274</v>
      </c>
      <c r="B218">
        <v>1668479452</v>
      </c>
      <c r="C218">
        <v>0</v>
      </c>
      <c r="D218">
        <v>27921</v>
      </c>
      <c r="E218">
        <v>27921</v>
      </c>
      <c r="F218">
        <v>799</v>
      </c>
    </row>
    <row r="219" spans="1:6" x14ac:dyDescent="0.2">
      <c r="A219" t="s">
        <v>235</v>
      </c>
      <c r="B219">
        <v>1668479274</v>
      </c>
      <c r="C219">
        <v>47</v>
      </c>
      <c r="D219">
        <v>2101</v>
      </c>
      <c r="E219">
        <v>2148</v>
      </c>
      <c r="F219">
        <v>801</v>
      </c>
    </row>
    <row r="220" spans="1:6" x14ac:dyDescent="0.2">
      <c r="A220" t="s">
        <v>387</v>
      </c>
      <c r="B220">
        <v>1668479531</v>
      </c>
      <c r="C220">
        <v>0</v>
      </c>
      <c r="D220">
        <v>53827</v>
      </c>
      <c r="E220">
        <v>53827</v>
      </c>
      <c r="F220">
        <v>803</v>
      </c>
    </row>
    <row r="221" spans="1:6" x14ac:dyDescent="0.2">
      <c r="A221" t="s">
        <v>385</v>
      </c>
      <c r="B221">
        <v>1668479471</v>
      </c>
      <c r="C221">
        <v>0</v>
      </c>
      <c r="D221">
        <v>51896</v>
      </c>
      <c r="E221">
        <v>51896</v>
      </c>
      <c r="F221">
        <v>805</v>
      </c>
    </row>
    <row r="222" spans="1:6" x14ac:dyDescent="0.2">
      <c r="A222" t="s">
        <v>403</v>
      </c>
      <c r="B222">
        <v>1668479387</v>
      </c>
      <c r="C222">
        <v>0</v>
      </c>
      <c r="D222">
        <v>70546</v>
      </c>
      <c r="E222">
        <v>70546</v>
      </c>
      <c r="F222">
        <v>805</v>
      </c>
    </row>
    <row r="223" spans="1:6" x14ac:dyDescent="0.2">
      <c r="A223" t="s">
        <v>319</v>
      </c>
      <c r="B223">
        <v>1668479618</v>
      </c>
      <c r="C223">
        <v>0</v>
      </c>
      <c r="D223">
        <v>42311</v>
      </c>
      <c r="E223">
        <v>42311</v>
      </c>
      <c r="F223">
        <v>809</v>
      </c>
    </row>
    <row r="224" spans="1:6" x14ac:dyDescent="0.2">
      <c r="A224" t="s">
        <v>377</v>
      </c>
      <c r="B224">
        <v>1668479469</v>
      </c>
      <c r="C224">
        <v>0</v>
      </c>
      <c r="D224">
        <v>47891</v>
      </c>
      <c r="E224">
        <v>47891</v>
      </c>
      <c r="F224">
        <v>809</v>
      </c>
    </row>
    <row r="225" spans="1:6" x14ac:dyDescent="0.2">
      <c r="A225" t="s">
        <v>288</v>
      </c>
      <c r="B225">
        <v>1668479645</v>
      </c>
      <c r="C225">
        <v>0</v>
      </c>
      <c r="D225">
        <v>34220</v>
      </c>
      <c r="E225">
        <v>34220</v>
      </c>
      <c r="F225">
        <v>814</v>
      </c>
    </row>
    <row r="226" spans="1:6" x14ac:dyDescent="0.2">
      <c r="A226" t="s">
        <v>243</v>
      </c>
      <c r="B226">
        <v>1668479406</v>
      </c>
      <c r="C226">
        <v>0</v>
      </c>
      <c r="D226">
        <v>59398</v>
      </c>
      <c r="E226">
        <v>59398</v>
      </c>
      <c r="F226">
        <v>821</v>
      </c>
    </row>
    <row r="227" spans="1:6" x14ac:dyDescent="0.2">
      <c r="A227" t="s">
        <v>276</v>
      </c>
      <c r="B227">
        <v>1668479646</v>
      </c>
      <c r="C227">
        <v>0</v>
      </c>
      <c r="D227">
        <v>28105</v>
      </c>
      <c r="E227">
        <v>28105</v>
      </c>
      <c r="F227">
        <v>823</v>
      </c>
    </row>
    <row r="228" spans="1:6" x14ac:dyDescent="0.2">
      <c r="A228" t="s">
        <v>364</v>
      </c>
      <c r="B228">
        <v>1668479478</v>
      </c>
      <c r="C228">
        <v>0</v>
      </c>
      <c r="D228">
        <v>44373</v>
      </c>
      <c r="E228">
        <v>44373</v>
      </c>
      <c r="F228">
        <v>825</v>
      </c>
    </row>
    <row r="229" spans="1:6" x14ac:dyDescent="0.2">
      <c r="A229" t="s">
        <v>373</v>
      </c>
      <c r="B229">
        <v>1668479534</v>
      </c>
      <c r="C229">
        <v>0</v>
      </c>
      <c r="D229">
        <v>50050</v>
      </c>
      <c r="E229">
        <v>50050</v>
      </c>
      <c r="F229">
        <v>835</v>
      </c>
    </row>
    <row r="230" spans="1:6" x14ac:dyDescent="0.2">
      <c r="A230" t="s">
        <v>384</v>
      </c>
      <c r="B230">
        <v>1668479420</v>
      </c>
      <c r="C230">
        <v>0</v>
      </c>
      <c r="D230">
        <v>53356</v>
      </c>
      <c r="E230">
        <v>53356</v>
      </c>
      <c r="F230">
        <v>844</v>
      </c>
    </row>
    <row r="231" spans="1:6" x14ac:dyDescent="0.2">
      <c r="A231" t="s">
        <v>289</v>
      </c>
      <c r="B231">
        <v>1668479678</v>
      </c>
      <c r="C231">
        <v>0</v>
      </c>
      <c r="D231">
        <v>35715</v>
      </c>
      <c r="E231">
        <v>35715</v>
      </c>
      <c r="F231">
        <v>858</v>
      </c>
    </row>
    <row r="232" spans="1:6" x14ac:dyDescent="0.2">
      <c r="A232" t="s">
        <v>289</v>
      </c>
      <c r="B232">
        <v>1668479678</v>
      </c>
      <c r="C232">
        <v>0</v>
      </c>
      <c r="D232">
        <v>35585</v>
      </c>
      <c r="E232">
        <v>35585</v>
      </c>
      <c r="F232">
        <v>861</v>
      </c>
    </row>
    <row r="233" spans="1:6" x14ac:dyDescent="0.2">
      <c r="A233" t="s">
        <v>328</v>
      </c>
      <c r="B233">
        <v>1668479523</v>
      </c>
      <c r="C233">
        <v>0</v>
      </c>
      <c r="D233">
        <v>41151</v>
      </c>
      <c r="E233">
        <v>41151</v>
      </c>
      <c r="F233">
        <v>871</v>
      </c>
    </row>
    <row r="234" spans="1:6" x14ac:dyDescent="0.2">
      <c r="A234" t="s">
        <v>375</v>
      </c>
      <c r="B234">
        <v>1668479427</v>
      </c>
      <c r="C234">
        <v>0</v>
      </c>
      <c r="D234">
        <v>47683</v>
      </c>
      <c r="E234">
        <v>47683</v>
      </c>
      <c r="F234">
        <v>885</v>
      </c>
    </row>
    <row r="235" spans="1:6" x14ac:dyDescent="0.2">
      <c r="A235" t="s">
        <v>353</v>
      </c>
      <c r="B235">
        <v>1668479458</v>
      </c>
      <c r="C235">
        <v>0</v>
      </c>
      <c r="D235">
        <v>42414</v>
      </c>
      <c r="E235">
        <v>42414</v>
      </c>
      <c r="F235">
        <v>912</v>
      </c>
    </row>
    <row r="236" spans="1:6" x14ac:dyDescent="0.2">
      <c r="A236" t="s">
        <v>292</v>
      </c>
      <c r="B236">
        <v>1668479364</v>
      </c>
      <c r="C236">
        <v>277</v>
      </c>
      <c r="D236">
        <v>31151</v>
      </c>
      <c r="E236">
        <v>31428</v>
      </c>
      <c r="F236">
        <v>918</v>
      </c>
    </row>
    <row r="237" spans="1:6" x14ac:dyDescent="0.2">
      <c r="A237" t="s">
        <v>354</v>
      </c>
      <c r="B237">
        <v>1668479430</v>
      </c>
      <c r="C237">
        <v>0</v>
      </c>
      <c r="D237">
        <v>47352</v>
      </c>
      <c r="E237">
        <v>47352</v>
      </c>
      <c r="F237">
        <v>921</v>
      </c>
    </row>
    <row r="238" spans="1:6" x14ac:dyDescent="0.2">
      <c r="A238" t="s">
        <v>286</v>
      </c>
      <c r="B238">
        <v>1668479605</v>
      </c>
      <c r="C238">
        <v>0</v>
      </c>
      <c r="D238">
        <v>36761</v>
      </c>
      <c r="E238">
        <v>36761</v>
      </c>
      <c r="F238">
        <v>945</v>
      </c>
    </row>
    <row r="239" spans="1:6" x14ac:dyDescent="0.2">
      <c r="A239" t="s">
        <v>266</v>
      </c>
      <c r="B239">
        <v>1668479675</v>
      </c>
      <c r="C239">
        <v>0</v>
      </c>
      <c r="D239">
        <v>25595</v>
      </c>
      <c r="E239">
        <v>25595</v>
      </c>
      <c r="F239">
        <v>970</v>
      </c>
    </row>
    <row r="240" spans="1:6" x14ac:dyDescent="0.2">
      <c r="A240" t="s">
        <v>273</v>
      </c>
      <c r="B240">
        <v>1668479609</v>
      </c>
      <c r="C240">
        <v>0</v>
      </c>
      <c r="D240">
        <v>35419</v>
      </c>
      <c r="E240">
        <v>35419</v>
      </c>
      <c r="F240">
        <v>972</v>
      </c>
    </row>
    <row r="241" spans="1:6" x14ac:dyDescent="0.2">
      <c r="A241" t="s">
        <v>308</v>
      </c>
      <c r="B241">
        <v>1668479466</v>
      </c>
      <c r="C241">
        <v>0</v>
      </c>
      <c r="D241">
        <v>42701</v>
      </c>
      <c r="E241">
        <v>42701</v>
      </c>
      <c r="F241">
        <v>981</v>
      </c>
    </row>
    <row r="242" spans="1:6" x14ac:dyDescent="0.2">
      <c r="A242" t="s">
        <v>268</v>
      </c>
      <c r="B242">
        <v>1668479282</v>
      </c>
      <c r="C242">
        <v>0</v>
      </c>
      <c r="D242">
        <v>44291</v>
      </c>
      <c r="E242">
        <v>44291</v>
      </c>
      <c r="F242">
        <v>997</v>
      </c>
    </row>
    <row r="243" spans="1:6" x14ac:dyDescent="0.2">
      <c r="A243" t="s">
        <v>341</v>
      </c>
      <c r="B243">
        <v>1668479459</v>
      </c>
      <c r="C243">
        <v>0</v>
      </c>
      <c r="D243">
        <v>40373</v>
      </c>
      <c r="E243">
        <v>40373</v>
      </c>
      <c r="F243">
        <v>1005</v>
      </c>
    </row>
    <row r="244" spans="1:6" x14ac:dyDescent="0.2">
      <c r="A244" t="s">
        <v>244</v>
      </c>
      <c r="B244">
        <v>1668479326</v>
      </c>
      <c r="C244">
        <v>0</v>
      </c>
      <c r="D244">
        <v>6184</v>
      </c>
      <c r="E244">
        <v>6184</v>
      </c>
      <c r="F244">
        <v>1011</v>
      </c>
    </row>
    <row r="245" spans="1:6" x14ac:dyDescent="0.2">
      <c r="A245" t="s">
        <v>328</v>
      </c>
      <c r="B245">
        <v>1668479523</v>
      </c>
      <c r="C245">
        <v>0</v>
      </c>
      <c r="D245">
        <v>38927</v>
      </c>
      <c r="E245">
        <v>38927</v>
      </c>
      <c r="F245">
        <v>1016</v>
      </c>
    </row>
    <row r="246" spans="1:6" x14ac:dyDescent="0.2">
      <c r="A246" t="s">
        <v>275</v>
      </c>
      <c r="B246">
        <v>1668479398</v>
      </c>
      <c r="C246">
        <v>0</v>
      </c>
      <c r="D246">
        <v>67728</v>
      </c>
      <c r="E246">
        <v>67728</v>
      </c>
      <c r="F246">
        <v>1040</v>
      </c>
    </row>
    <row r="247" spans="1:6" x14ac:dyDescent="0.2">
      <c r="A247" t="s">
        <v>235</v>
      </c>
      <c r="B247">
        <v>1668479274</v>
      </c>
      <c r="C247">
        <v>58</v>
      </c>
      <c r="D247">
        <v>77317</v>
      </c>
      <c r="E247">
        <v>77375</v>
      </c>
      <c r="F247">
        <v>1082</v>
      </c>
    </row>
    <row r="248" spans="1:6" x14ac:dyDescent="0.2">
      <c r="A248" t="s">
        <v>357</v>
      </c>
      <c r="B248">
        <v>1668479435</v>
      </c>
      <c r="C248">
        <v>0</v>
      </c>
      <c r="D248">
        <v>43152</v>
      </c>
      <c r="E248">
        <v>43152</v>
      </c>
      <c r="F248">
        <v>1124</v>
      </c>
    </row>
    <row r="249" spans="1:6" x14ac:dyDescent="0.2">
      <c r="A249" t="s">
        <v>296</v>
      </c>
      <c r="B249">
        <v>1668479674</v>
      </c>
      <c r="C249">
        <v>0</v>
      </c>
      <c r="D249">
        <v>40101</v>
      </c>
      <c r="E249">
        <v>40101</v>
      </c>
      <c r="F249">
        <v>1125</v>
      </c>
    </row>
    <row r="250" spans="1:6" x14ac:dyDescent="0.2">
      <c r="A250" t="s">
        <v>246</v>
      </c>
      <c r="B250">
        <v>1668479673</v>
      </c>
      <c r="C250">
        <v>0</v>
      </c>
      <c r="D250">
        <v>30036</v>
      </c>
      <c r="E250">
        <v>30036</v>
      </c>
      <c r="F250">
        <v>1141</v>
      </c>
    </row>
    <row r="251" spans="1:6" x14ac:dyDescent="0.2">
      <c r="A251" t="s">
        <v>364</v>
      </c>
      <c r="B251">
        <v>1668479478</v>
      </c>
      <c r="C251">
        <v>0</v>
      </c>
      <c r="D251">
        <v>46549</v>
      </c>
      <c r="E251">
        <v>46549</v>
      </c>
      <c r="F251">
        <v>1193</v>
      </c>
    </row>
    <row r="252" spans="1:6" x14ac:dyDescent="0.2">
      <c r="A252" t="s">
        <v>235</v>
      </c>
      <c r="B252">
        <v>1668479274</v>
      </c>
      <c r="C252">
        <v>58</v>
      </c>
      <c r="D252">
        <v>119384</v>
      </c>
      <c r="E252">
        <v>119442</v>
      </c>
      <c r="F252">
        <v>1196</v>
      </c>
    </row>
    <row r="253" spans="1:6" x14ac:dyDescent="0.2">
      <c r="A253" t="s">
        <v>237</v>
      </c>
      <c r="B253">
        <v>1668479323</v>
      </c>
      <c r="C253">
        <v>0</v>
      </c>
      <c r="D253">
        <v>3065</v>
      </c>
      <c r="E253">
        <v>3065</v>
      </c>
      <c r="F253">
        <v>1225</v>
      </c>
    </row>
    <row r="254" spans="1:6" x14ac:dyDescent="0.2">
      <c r="A254" t="s">
        <v>408</v>
      </c>
      <c r="B254">
        <v>1668479372</v>
      </c>
      <c r="C254">
        <v>0</v>
      </c>
      <c r="D254">
        <v>79024</v>
      </c>
      <c r="E254">
        <v>79024</v>
      </c>
      <c r="F254">
        <v>1246</v>
      </c>
    </row>
    <row r="255" spans="1:6" x14ac:dyDescent="0.2">
      <c r="A255" t="s">
        <v>296</v>
      </c>
      <c r="B255">
        <v>1668479674</v>
      </c>
      <c r="C255">
        <v>0</v>
      </c>
      <c r="D255">
        <v>31623</v>
      </c>
      <c r="E255">
        <v>31623</v>
      </c>
      <c r="F255">
        <v>1355</v>
      </c>
    </row>
    <row r="256" spans="1:6" x14ac:dyDescent="0.2">
      <c r="A256" t="s">
        <v>364</v>
      </c>
      <c r="B256">
        <v>1668479478</v>
      </c>
      <c r="C256">
        <v>0</v>
      </c>
      <c r="D256">
        <v>44434</v>
      </c>
      <c r="E256">
        <v>44434</v>
      </c>
      <c r="F256">
        <v>1433</v>
      </c>
    </row>
    <row r="257" spans="1:6" x14ac:dyDescent="0.2">
      <c r="A257" t="s">
        <v>235</v>
      </c>
      <c r="B257">
        <v>1668479274</v>
      </c>
      <c r="C257">
        <v>53</v>
      </c>
      <c r="D257">
        <v>7518</v>
      </c>
      <c r="E257">
        <v>7571</v>
      </c>
      <c r="F257">
        <v>1453</v>
      </c>
    </row>
    <row r="258" spans="1:6" x14ac:dyDescent="0.2">
      <c r="A258" t="s">
        <v>328</v>
      </c>
      <c r="B258">
        <v>1668479523</v>
      </c>
      <c r="C258">
        <v>0</v>
      </c>
      <c r="D258">
        <v>41882</v>
      </c>
      <c r="E258">
        <v>41882</v>
      </c>
      <c r="F258">
        <v>1456</v>
      </c>
    </row>
    <row r="259" spans="1:6" x14ac:dyDescent="0.2">
      <c r="A259" t="s">
        <v>235</v>
      </c>
      <c r="B259">
        <v>1668479274</v>
      </c>
      <c r="C259">
        <v>58</v>
      </c>
      <c r="D259">
        <v>4448</v>
      </c>
      <c r="E259">
        <v>4507</v>
      </c>
      <c r="F259">
        <v>1483</v>
      </c>
    </row>
    <row r="260" spans="1:6" x14ac:dyDescent="0.2">
      <c r="A260" t="s">
        <v>237</v>
      </c>
      <c r="B260">
        <v>1668479323</v>
      </c>
      <c r="C260">
        <v>0</v>
      </c>
      <c r="D260">
        <v>8542</v>
      </c>
      <c r="E260">
        <v>8542</v>
      </c>
      <c r="F260">
        <v>1525</v>
      </c>
    </row>
    <row r="261" spans="1:6" x14ac:dyDescent="0.2">
      <c r="A261" t="s">
        <v>266</v>
      </c>
      <c r="B261">
        <v>1668479675</v>
      </c>
      <c r="C261">
        <v>0</v>
      </c>
      <c r="D261">
        <v>28746</v>
      </c>
      <c r="E261">
        <v>28746</v>
      </c>
      <c r="F261">
        <v>1579</v>
      </c>
    </row>
    <row r="262" spans="1:6" x14ac:dyDescent="0.2">
      <c r="A262" t="s">
        <v>246</v>
      </c>
      <c r="B262">
        <v>1668479673</v>
      </c>
      <c r="C262">
        <v>0</v>
      </c>
      <c r="D262">
        <v>36903</v>
      </c>
      <c r="E262">
        <v>36903</v>
      </c>
      <c r="F262">
        <v>1624</v>
      </c>
    </row>
    <row r="263" spans="1:6" x14ac:dyDescent="0.2">
      <c r="A263" t="s">
        <v>405</v>
      </c>
      <c r="B263">
        <v>1668479322</v>
      </c>
      <c r="C263">
        <v>0</v>
      </c>
      <c r="D263">
        <v>76830</v>
      </c>
      <c r="E263">
        <v>76830</v>
      </c>
      <c r="F263">
        <v>1744</v>
      </c>
    </row>
    <row r="264" spans="1:6" x14ac:dyDescent="0.2">
      <c r="A264" t="s">
        <v>348</v>
      </c>
      <c r="B264">
        <v>1668479522</v>
      </c>
      <c r="C264">
        <v>0</v>
      </c>
      <c r="D264">
        <v>41897</v>
      </c>
      <c r="E264">
        <v>41897</v>
      </c>
      <c r="F264">
        <v>1781</v>
      </c>
    </row>
    <row r="265" spans="1:6" x14ac:dyDescent="0.2">
      <c r="A265" t="s">
        <v>260</v>
      </c>
      <c r="B265">
        <v>1668479304</v>
      </c>
      <c r="C265">
        <v>0</v>
      </c>
      <c r="D265">
        <v>22512</v>
      </c>
      <c r="E265">
        <v>22512</v>
      </c>
      <c r="F265">
        <v>1821</v>
      </c>
    </row>
    <row r="266" spans="1:6" x14ac:dyDescent="0.2">
      <c r="A266" t="s">
        <v>256</v>
      </c>
      <c r="B266">
        <v>1668479309</v>
      </c>
      <c r="C266">
        <v>0</v>
      </c>
      <c r="D266">
        <v>19025</v>
      </c>
      <c r="E266">
        <v>19025</v>
      </c>
      <c r="F266">
        <v>1850</v>
      </c>
    </row>
    <row r="267" spans="1:6" x14ac:dyDescent="0.2">
      <c r="A267" t="s">
        <v>235</v>
      </c>
      <c r="B267">
        <v>1668479274</v>
      </c>
      <c r="C267">
        <v>48</v>
      </c>
      <c r="D267">
        <v>7714</v>
      </c>
      <c r="E267">
        <v>7763</v>
      </c>
      <c r="F267">
        <v>1853</v>
      </c>
    </row>
    <row r="268" spans="1:6" x14ac:dyDescent="0.2">
      <c r="A268" t="s">
        <v>247</v>
      </c>
      <c r="B268">
        <v>1668479319</v>
      </c>
      <c r="C268">
        <v>0</v>
      </c>
      <c r="D268">
        <v>12097</v>
      </c>
      <c r="E268">
        <v>12097</v>
      </c>
      <c r="F268">
        <v>1942</v>
      </c>
    </row>
    <row r="269" spans="1:6" x14ac:dyDescent="0.2">
      <c r="A269" t="s">
        <v>261</v>
      </c>
      <c r="B269">
        <v>1668479300</v>
      </c>
      <c r="C269">
        <v>0</v>
      </c>
      <c r="D269">
        <v>22554</v>
      </c>
      <c r="E269">
        <v>22554</v>
      </c>
      <c r="F269">
        <v>1953</v>
      </c>
    </row>
    <row r="270" spans="1:6" x14ac:dyDescent="0.2">
      <c r="A270" t="s">
        <v>257</v>
      </c>
      <c r="B270">
        <v>1668479298</v>
      </c>
      <c r="C270">
        <v>0</v>
      </c>
      <c r="D270">
        <v>21396</v>
      </c>
      <c r="E270">
        <v>21396</v>
      </c>
      <c r="F270">
        <v>2063</v>
      </c>
    </row>
    <row r="271" spans="1:6" x14ac:dyDescent="0.2">
      <c r="A271" t="s">
        <v>260</v>
      </c>
      <c r="B271">
        <v>1668479304</v>
      </c>
      <c r="C271">
        <v>0</v>
      </c>
      <c r="D271">
        <v>22838</v>
      </c>
      <c r="E271">
        <v>22838</v>
      </c>
      <c r="F271">
        <v>2353</v>
      </c>
    </row>
    <row r="272" spans="1:6" x14ac:dyDescent="0.2">
      <c r="A272" t="s">
        <v>235</v>
      </c>
      <c r="B272">
        <v>1668479274</v>
      </c>
      <c r="C272">
        <v>53</v>
      </c>
      <c r="D272">
        <v>9960</v>
      </c>
      <c r="E272">
        <v>10013</v>
      </c>
      <c r="F272">
        <v>2378</v>
      </c>
    </row>
    <row r="273" spans="1:6" x14ac:dyDescent="0.2">
      <c r="A273" t="s">
        <v>255</v>
      </c>
      <c r="B273">
        <v>1668479279</v>
      </c>
      <c r="C273">
        <v>0</v>
      </c>
      <c r="D273">
        <v>18796</v>
      </c>
      <c r="E273">
        <v>18796</v>
      </c>
      <c r="F273">
        <v>3108</v>
      </c>
    </row>
    <row r="274" spans="1:6" x14ac:dyDescent="0.2">
      <c r="A274" t="s">
        <v>235</v>
      </c>
      <c r="B274">
        <v>1668479274</v>
      </c>
      <c r="C274">
        <v>49</v>
      </c>
      <c r="D274">
        <v>47243</v>
      </c>
      <c r="E274">
        <v>47292</v>
      </c>
      <c r="F274">
        <v>3401</v>
      </c>
    </row>
    <row r="275" spans="1:6" x14ac:dyDescent="0.2">
      <c r="A275" t="s">
        <v>235</v>
      </c>
      <c r="B275">
        <v>1668479274</v>
      </c>
      <c r="C275">
        <v>48</v>
      </c>
      <c r="D275">
        <v>53335</v>
      </c>
      <c r="E275">
        <v>53383</v>
      </c>
      <c r="F275">
        <v>3655</v>
      </c>
    </row>
    <row r="276" spans="1:6" x14ac:dyDescent="0.2">
      <c r="A276" t="s">
        <v>235</v>
      </c>
      <c r="B276">
        <v>1668479274</v>
      </c>
      <c r="C276">
        <v>51</v>
      </c>
      <c r="D276">
        <v>82555</v>
      </c>
      <c r="E276">
        <v>82606</v>
      </c>
      <c r="F276">
        <v>4456</v>
      </c>
    </row>
    <row r="277" spans="1:6" x14ac:dyDescent="0.2">
      <c r="A277" t="s">
        <v>235</v>
      </c>
      <c r="B277">
        <v>1668479274</v>
      </c>
      <c r="C277">
        <v>58</v>
      </c>
      <c r="D277">
        <v>25681</v>
      </c>
      <c r="E277">
        <v>25739</v>
      </c>
      <c r="F277">
        <v>4878</v>
      </c>
    </row>
    <row r="278" spans="1:6" x14ac:dyDescent="0.2">
      <c r="A278" t="s">
        <v>235</v>
      </c>
      <c r="B278">
        <v>1668479274</v>
      </c>
      <c r="C278">
        <v>64</v>
      </c>
      <c r="D278">
        <v>29253</v>
      </c>
      <c r="E278">
        <v>29317</v>
      </c>
      <c r="F278">
        <v>5460</v>
      </c>
    </row>
    <row r="279" spans="1:6" x14ac:dyDescent="0.2">
      <c r="A279" t="s">
        <v>235</v>
      </c>
      <c r="B279">
        <v>1668479274</v>
      </c>
      <c r="C279">
        <v>48</v>
      </c>
      <c r="D279">
        <v>79980</v>
      </c>
      <c r="E279">
        <v>80028</v>
      </c>
      <c r="F279">
        <v>5851</v>
      </c>
    </row>
    <row r="280" spans="1:6" x14ac:dyDescent="0.2">
      <c r="A280" t="s">
        <v>249</v>
      </c>
      <c r="B280">
        <v>1668479310</v>
      </c>
      <c r="C280">
        <v>0</v>
      </c>
      <c r="D280">
        <v>12631</v>
      </c>
      <c r="E280">
        <v>12631</v>
      </c>
      <c r="F280">
        <v>6314</v>
      </c>
    </row>
    <row r="281" spans="1:6" x14ac:dyDescent="0.2">
      <c r="A281" t="s">
        <v>235</v>
      </c>
      <c r="B281">
        <v>1668479274</v>
      </c>
      <c r="C281">
        <v>51</v>
      </c>
      <c r="D281">
        <v>78493</v>
      </c>
      <c r="E281">
        <v>78544</v>
      </c>
      <c r="F281">
        <v>6579</v>
      </c>
    </row>
    <row r="282" spans="1:6" x14ac:dyDescent="0.2">
      <c r="A282" t="s">
        <v>253</v>
      </c>
      <c r="B282">
        <v>1668479311</v>
      </c>
      <c r="C282">
        <v>0</v>
      </c>
      <c r="D282">
        <v>16589</v>
      </c>
      <c r="E282">
        <v>16589</v>
      </c>
      <c r="F282">
        <v>6980</v>
      </c>
    </row>
    <row r="283" spans="1:6" x14ac:dyDescent="0.2">
      <c r="A283" t="s">
        <v>235</v>
      </c>
      <c r="B283">
        <v>1668479274</v>
      </c>
      <c r="C283">
        <v>58</v>
      </c>
      <c r="D283">
        <v>113732</v>
      </c>
      <c r="E283">
        <v>113790</v>
      </c>
      <c r="F283">
        <v>7272</v>
      </c>
    </row>
    <row r="284" spans="1:6" x14ac:dyDescent="0.2">
      <c r="A284" t="s">
        <v>235</v>
      </c>
      <c r="B284">
        <v>1668479274</v>
      </c>
      <c r="C284">
        <v>51</v>
      </c>
      <c r="D284">
        <v>110365</v>
      </c>
      <c r="E284">
        <v>110416</v>
      </c>
      <c r="F284">
        <v>7733</v>
      </c>
    </row>
    <row r="285" spans="1:6" x14ac:dyDescent="0.2">
      <c r="A285" t="s">
        <v>271</v>
      </c>
      <c r="B285">
        <v>1668479284</v>
      </c>
      <c r="C285">
        <v>0</v>
      </c>
      <c r="D285">
        <v>27238</v>
      </c>
      <c r="E285">
        <v>27238</v>
      </c>
      <c r="F285">
        <v>7877</v>
      </c>
    </row>
    <row r="286" spans="1:6" x14ac:dyDescent="0.2">
      <c r="A286" t="s">
        <v>235</v>
      </c>
      <c r="B286">
        <v>1668479274</v>
      </c>
      <c r="C286">
        <v>58</v>
      </c>
      <c r="D286">
        <v>55520</v>
      </c>
      <c r="E286">
        <v>55578</v>
      </c>
      <c r="F286">
        <v>8431</v>
      </c>
    </row>
    <row r="287" spans="1:6" x14ac:dyDescent="0.2">
      <c r="A287" t="s">
        <v>235</v>
      </c>
      <c r="B287">
        <v>1668479274</v>
      </c>
      <c r="C287">
        <v>53</v>
      </c>
      <c r="D287">
        <v>99835</v>
      </c>
      <c r="E287">
        <v>99888</v>
      </c>
      <c r="F287">
        <v>9226</v>
      </c>
    </row>
    <row r="288" spans="1:6" x14ac:dyDescent="0.2">
      <c r="A288" t="s">
        <v>235</v>
      </c>
      <c r="B288">
        <v>1668479274</v>
      </c>
      <c r="C288">
        <v>62</v>
      </c>
      <c r="D288">
        <v>97528</v>
      </c>
      <c r="E288">
        <v>97590</v>
      </c>
      <c r="F288">
        <v>9574</v>
      </c>
    </row>
    <row r="289" spans="1:6" x14ac:dyDescent="0.2">
      <c r="A289" t="s">
        <v>235</v>
      </c>
      <c r="B289">
        <v>1668479274</v>
      </c>
      <c r="C289">
        <v>58</v>
      </c>
      <c r="D289">
        <v>119342</v>
      </c>
      <c r="E289">
        <v>119400</v>
      </c>
      <c r="F289">
        <v>9578</v>
      </c>
    </row>
    <row r="290" spans="1:6" x14ac:dyDescent="0.2">
      <c r="A290" t="s">
        <v>235</v>
      </c>
      <c r="B290">
        <v>1668479274</v>
      </c>
      <c r="C290">
        <v>62</v>
      </c>
      <c r="D290">
        <v>78841</v>
      </c>
      <c r="E290">
        <v>78903</v>
      </c>
      <c r="F290">
        <v>9698</v>
      </c>
    </row>
    <row r="291" spans="1:6" x14ac:dyDescent="0.2">
      <c r="A291" t="s">
        <v>268</v>
      </c>
      <c r="B291">
        <v>1668479282</v>
      </c>
      <c r="C291">
        <v>0</v>
      </c>
      <c r="D291">
        <v>26692</v>
      </c>
      <c r="E291">
        <v>26692</v>
      </c>
      <c r="F291">
        <v>10069</v>
      </c>
    </row>
    <row r="292" spans="1:6" x14ac:dyDescent="0.2">
      <c r="A292" t="s">
        <v>235</v>
      </c>
      <c r="B292">
        <v>1668479274</v>
      </c>
      <c r="C292">
        <v>63</v>
      </c>
      <c r="D292">
        <v>77431</v>
      </c>
      <c r="E292">
        <v>77494</v>
      </c>
      <c r="F292">
        <v>10352</v>
      </c>
    </row>
    <row r="293" spans="1:6" x14ac:dyDescent="0.2">
      <c r="A293" t="s">
        <v>235</v>
      </c>
      <c r="B293">
        <v>1668479274</v>
      </c>
      <c r="C293">
        <v>58</v>
      </c>
      <c r="D293">
        <v>132041</v>
      </c>
      <c r="E293">
        <v>132099</v>
      </c>
      <c r="F293">
        <v>11201</v>
      </c>
    </row>
    <row r="294" spans="1:6" x14ac:dyDescent="0.2">
      <c r="A294" t="s">
        <v>235</v>
      </c>
      <c r="B294">
        <v>1668479274</v>
      </c>
      <c r="C294">
        <v>58</v>
      </c>
      <c r="D294">
        <v>85812</v>
      </c>
      <c r="E294">
        <v>85870</v>
      </c>
      <c r="F294">
        <v>11611</v>
      </c>
    </row>
    <row r="295" spans="1:6" x14ac:dyDescent="0.2">
      <c r="A295" t="s">
        <v>235</v>
      </c>
      <c r="B295">
        <v>1668479274</v>
      </c>
      <c r="C295">
        <v>51</v>
      </c>
      <c r="D295">
        <v>89393</v>
      </c>
      <c r="E295">
        <v>89444</v>
      </c>
      <c r="F295">
        <v>11856</v>
      </c>
    </row>
    <row r="296" spans="1:6" x14ac:dyDescent="0.2">
      <c r="A296" t="s">
        <v>235</v>
      </c>
      <c r="B296">
        <v>1668479274</v>
      </c>
      <c r="C296">
        <v>64</v>
      </c>
      <c r="D296">
        <v>130532</v>
      </c>
      <c r="E296">
        <v>130595</v>
      </c>
      <c r="F296">
        <v>12756</v>
      </c>
    </row>
    <row r="297" spans="1:6" x14ac:dyDescent="0.2">
      <c r="A297" t="s">
        <v>278</v>
      </c>
      <c r="B297">
        <v>1668479275</v>
      </c>
      <c r="C297">
        <v>0</v>
      </c>
      <c r="D297">
        <v>28419</v>
      </c>
      <c r="E297">
        <v>28419</v>
      </c>
      <c r="F297">
        <v>13506</v>
      </c>
    </row>
    <row r="298" spans="1:6" x14ac:dyDescent="0.2">
      <c r="A298" t="s">
        <v>235</v>
      </c>
      <c r="B298">
        <v>1668479274</v>
      </c>
      <c r="C298">
        <v>58</v>
      </c>
      <c r="D298">
        <v>118885</v>
      </c>
      <c r="E298">
        <v>118943</v>
      </c>
      <c r="F298">
        <v>13741</v>
      </c>
    </row>
    <row r="299" spans="1:6" x14ac:dyDescent="0.2">
      <c r="A299" t="s">
        <v>310</v>
      </c>
      <c r="B299">
        <v>1668479276</v>
      </c>
      <c r="C299">
        <v>0</v>
      </c>
      <c r="D299">
        <v>34088</v>
      </c>
      <c r="E299">
        <v>34088</v>
      </c>
      <c r="F299">
        <v>15610</v>
      </c>
    </row>
    <row r="300" spans="1:6" x14ac:dyDescent="0.2">
      <c r="A300" t="s">
        <v>235</v>
      </c>
      <c r="B300">
        <v>1668479274</v>
      </c>
      <c r="C300">
        <v>58</v>
      </c>
      <c r="D300">
        <v>86959</v>
      </c>
      <c r="E300">
        <v>87017</v>
      </c>
      <c r="F300">
        <v>17318</v>
      </c>
    </row>
    <row r="301" spans="1:6" x14ac:dyDescent="0.2">
      <c r="A301" t="s">
        <v>235</v>
      </c>
      <c r="B301">
        <v>1668479274</v>
      </c>
      <c r="C301">
        <v>51</v>
      </c>
      <c r="D301">
        <v>106838</v>
      </c>
      <c r="E301">
        <v>106889</v>
      </c>
      <c r="F301">
        <v>17642</v>
      </c>
    </row>
  </sheetData>
  <sortState xmlns:xlrd2="http://schemas.microsoft.com/office/spreadsheetml/2017/richdata2" ref="A2:F301">
    <sortCondition ref="F1:F30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BA0D7-00DD-464E-BF4D-F1B7C6CC895A}">
  <dimension ref="J6:K14"/>
  <sheetViews>
    <sheetView workbookViewId="0">
      <selection activeCell="J6" sqref="J6:J14"/>
    </sheetView>
  </sheetViews>
  <sheetFormatPr baseColWidth="10" defaultRowHeight="16" x14ac:dyDescent="0.2"/>
  <cols>
    <col min="10" max="10" width="22.83203125" bestFit="1" customWidth="1"/>
  </cols>
  <sheetData>
    <row r="6" spans="10:11" ht="19" x14ac:dyDescent="0.25">
      <c r="J6" s="1" t="s">
        <v>105</v>
      </c>
      <c r="K6">
        <v>44195</v>
      </c>
    </row>
    <row r="7" spans="10:11" ht="19" x14ac:dyDescent="0.25">
      <c r="J7" s="1" t="s">
        <v>106</v>
      </c>
      <c r="K7">
        <v>298</v>
      </c>
    </row>
    <row r="8" spans="10:11" ht="19" x14ac:dyDescent="0.25">
      <c r="J8" s="1" t="s">
        <v>107</v>
      </c>
      <c r="K8">
        <v>17642</v>
      </c>
    </row>
    <row r="9" spans="10:11" ht="19" x14ac:dyDescent="0.25">
      <c r="J9" s="1" t="s">
        <v>108</v>
      </c>
      <c r="K9">
        <v>11</v>
      </c>
    </row>
    <row r="10" spans="10:11" ht="19" x14ac:dyDescent="0.25">
      <c r="J10" s="1" t="s">
        <v>109</v>
      </c>
      <c r="K10">
        <v>0.68</v>
      </c>
    </row>
    <row r="13" spans="10:11" x14ac:dyDescent="0.2">
      <c r="J13" s="4" t="s">
        <v>110</v>
      </c>
      <c r="K13">
        <v>300</v>
      </c>
    </row>
    <row r="14" spans="10:11" x14ac:dyDescent="0.2">
      <c r="J14" s="4" t="s">
        <v>111</v>
      </c>
      <c r="K14">
        <v>30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0250F-9762-4C41-971B-9C3A3CB90456}">
  <dimension ref="A1:F1001"/>
  <sheetViews>
    <sheetView topLeftCell="A961" workbookViewId="0">
      <selection activeCell="F1001" sqref="F1001"/>
    </sheetView>
  </sheetViews>
  <sheetFormatPr baseColWidth="10" defaultRowHeight="16" x14ac:dyDescent="0.2"/>
  <cols>
    <col min="1" max="1" width="23.33203125" bestFit="1" customWidth="1"/>
    <col min="2" max="2" width="11.1640625" bestFit="1" customWidth="1"/>
    <col min="3" max="3" width="5.83203125" bestFit="1" customWidth="1"/>
    <col min="4" max="5" width="7.1640625" bestFit="1" customWidth="1"/>
    <col min="6" max="6" width="6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801</v>
      </c>
      <c r="B2">
        <v>1668480164</v>
      </c>
      <c r="C2">
        <v>0</v>
      </c>
      <c r="D2">
        <v>139899</v>
      </c>
      <c r="E2">
        <v>139899</v>
      </c>
      <c r="F2">
        <v>308</v>
      </c>
    </row>
    <row r="3" spans="1:6" x14ac:dyDescent="0.2">
      <c r="A3" t="s">
        <v>759</v>
      </c>
      <c r="B3">
        <v>1668480048</v>
      </c>
      <c r="C3">
        <v>0</v>
      </c>
      <c r="D3">
        <v>132466</v>
      </c>
      <c r="E3">
        <v>132466</v>
      </c>
      <c r="F3">
        <v>323</v>
      </c>
    </row>
    <row r="4" spans="1:6" x14ac:dyDescent="0.2">
      <c r="A4" t="s">
        <v>434</v>
      </c>
      <c r="B4">
        <v>1668479923</v>
      </c>
      <c r="C4">
        <v>0</v>
      </c>
      <c r="D4">
        <v>2035</v>
      </c>
      <c r="E4">
        <v>2035</v>
      </c>
      <c r="F4">
        <v>326</v>
      </c>
    </row>
    <row r="5" spans="1:6" x14ac:dyDescent="0.2">
      <c r="A5" t="s">
        <v>793</v>
      </c>
      <c r="B5">
        <v>1668480433</v>
      </c>
      <c r="C5">
        <v>52</v>
      </c>
      <c r="D5">
        <v>135988</v>
      </c>
      <c r="E5">
        <v>136040</v>
      </c>
      <c r="F5">
        <v>328</v>
      </c>
    </row>
    <row r="6" spans="1:6" x14ac:dyDescent="0.2">
      <c r="A6" t="s">
        <v>809</v>
      </c>
      <c r="B6">
        <v>1668480014</v>
      </c>
      <c r="C6">
        <v>0</v>
      </c>
      <c r="D6">
        <v>144304</v>
      </c>
      <c r="E6">
        <v>144304</v>
      </c>
      <c r="F6">
        <v>333</v>
      </c>
    </row>
    <row r="7" spans="1:6" x14ac:dyDescent="0.2">
      <c r="A7" t="s">
        <v>556</v>
      </c>
      <c r="B7">
        <v>1668479962</v>
      </c>
      <c r="C7">
        <v>0</v>
      </c>
      <c r="D7">
        <v>4926</v>
      </c>
      <c r="E7">
        <v>4926</v>
      </c>
      <c r="F7">
        <v>337</v>
      </c>
    </row>
    <row r="8" spans="1:6" x14ac:dyDescent="0.2">
      <c r="A8" t="s">
        <v>421</v>
      </c>
      <c r="B8">
        <v>1668480054</v>
      </c>
      <c r="C8">
        <v>0</v>
      </c>
      <c r="D8">
        <v>1689</v>
      </c>
      <c r="E8">
        <v>1689</v>
      </c>
      <c r="F8">
        <v>342</v>
      </c>
    </row>
    <row r="9" spans="1:6" x14ac:dyDescent="0.2">
      <c r="A9" t="s">
        <v>564</v>
      </c>
      <c r="B9">
        <v>1668480302</v>
      </c>
      <c r="C9">
        <v>0</v>
      </c>
      <c r="D9">
        <v>136296</v>
      </c>
      <c r="E9">
        <v>136296</v>
      </c>
      <c r="F9">
        <v>345</v>
      </c>
    </row>
    <row r="10" spans="1:6" x14ac:dyDescent="0.2">
      <c r="A10" t="s">
        <v>492</v>
      </c>
      <c r="B10">
        <v>1668480218</v>
      </c>
      <c r="C10">
        <v>0</v>
      </c>
      <c r="D10">
        <v>44606</v>
      </c>
      <c r="E10">
        <v>44606</v>
      </c>
      <c r="F10">
        <v>350</v>
      </c>
    </row>
    <row r="11" spans="1:6" x14ac:dyDescent="0.2">
      <c r="A11" t="s">
        <v>673</v>
      </c>
      <c r="B11">
        <v>1668479905</v>
      </c>
      <c r="C11">
        <v>0</v>
      </c>
      <c r="D11">
        <v>109033</v>
      </c>
      <c r="E11">
        <v>109033</v>
      </c>
      <c r="F11">
        <v>350</v>
      </c>
    </row>
    <row r="12" spans="1:6" x14ac:dyDescent="0.2">
      <c r="A12" t="s">
        <v>482</v>
      </c>
      <c r="B12">
        <v>1668480056</v>
      </c>
      <c r="C12">
        <v>0</v>
      </c>
      <c r="D12">
        <v>159443</v>
      </c>
      <c r="E12">
        <v>159443</v>
      </c>
      <c r="F12">
        <v>352</v>
      </c>
    </row>
    <row r="13" spans="1:6" x14ac:dyDescent="0.2">
      <c r="A13" t="s">
        <v>441</v>
      </c>
      <c r="B13">
        <v>1668479926</v>
      </c>
      <c r="C13">
        <v>0</v>
      </c>
      <c r="D13">
        <v>2172</v>
      </c>
      <c r="E13">
        <v>2172</v>
      </c>
      <c r="F13">
        <v>353</v>
      </c>
    </row>
    <row r="14" spans="1:6" x14ac:dyDescent="0.2">
      <c r="A14" t="s">
        <v>419</v>
      </c>
      <c r="B14">
        <v>1668480160</v>
      </c>
      <c r="C14">
        <v>0</v>
      </c>
      <c r="D14">
        <v>1649</v>
      </c>
      <c r="E14">
        <v>1649</v>
      </c>
      <c r="F14">
        <v>354</v>
      </c>
    </row>
    <row r="15" spans="1:6" x14ac:dyDescent="0.2">
      <c r="A15" t="s">
        <v>757</v>
      </c>
      <c r="B15">
        <v>1668480464</v>
      </c>
      <c r="C15">
        <v>0</v>
      </c>
      <c r="D15">
        <v>109973</v>
      </c>
      <c r="E15">
        <v>109973</v>
      </c>
      <c r="F15">
        <v>354</v>
      </c>
    </row>
    <row r="16" spans="1:6" x14ac:dyDescent="0.2">
      <c r="A16" t="s">
        <v>503</v>
      </c>
      <c r="B16">
        <v>1668479929</v>
      </c>
      <c r="C16">
        <v>0</v>
      </c>
      <c r="D16">
        <v>5551</v>
      </c>
      <c r="E16">
        <v>5551</v>
      </c>
      <c r="F16">
        <v>356</v>
      </c>
    </row>
    <row r="17" spans="1:6" x14ac:dyDescent="0.2">
      <c r="A17" t="s">
        <v>498</v>
      </c>
      <c r="B17">
        <v>1668479974</v>
      </c>
      <c r="C17">
        <v>0</v>
      </c>
      <c r="D17">
        <v>3156</v>
      </c>
      <c r="E17">
        <v>3156</v>
      </c>
      <c r="F17">
        <v>357</v>
      </c>
    </row>
    <row r="18" spans="1:6" x14ac:dyDescent="0.2">
      <c r="A18" t="s">
        <v>427</v>
      </c>
      <c r="B18">
        <v>1668480317</v>
      </c>
      <c r="C18">
        <v>0</v>
      </c>
      <c r="D18">
        <v>118061</v>
      </c>
      <c r="E18">
        <v>118061</v>
      </c>
      <c r="F18">
        <v>358</v>
      </c>
    </row>
    <row r="19" spans="1:6" x14ac:dyDescent="0.2">
      <c r="A19" t="s">
        <v>772</v>
      </c>
      <c r="B19">
        <v>1668480065</v>
      </c>
      <c r="C19">
        <v>0</v>
      </c>
      <c r="D19">
        <v>154383</v>
      </c>
      <c r="E19">
        <v>154383</v>
      </c>
      <c r="F19">
        <v>361</v>
      </c>
    </row>
    <row r="20" spans="1:6" x14ac:dyDescent="0.2">
      <c r="A20" t="s">
        <v>467</v>
      </c>
      <c r="B20">
        <v>1668480060</v>
      </c>
      <c r="C20">
        <v>0</v>
      </c>
      <c r="D20">
        <v>2485</v>
      </c>
      <c r="E20">
        <v>2485</v>
      </c>
      <c r="F20">
        <v>362</v>
      </c>
    </row>
    <row r="21" spans="1:6" x14ac:dyDescent="0.2">
      <c r="A21" t="s">
        <v>477</v>
      </c>
      <c r="B21">
        <v>1668479930</v>
      </c>
      <c r="C21">
        <v>0</v>
      </c>
      <c r="D21">
        <v>118739</v>
      </c>
      <c r="E21">
        <v>118739</v>
      </c>
      <c r="F21">
        <v>363</v>
      </c>
    </row>
    <row r="22" spans="1:6" x14ac:dyDescent="0.2">
      <c r="A22" t="s">
        <v>422</v>
      </c>
      <c r="B22">
        <v>1668479921</v>
      </c>
      <c r="C22">
        <v>0</v>
      </c>
      <c r="D22">
        <v>1725</v>
      </c>
      <c r="E22">
        <v>1725</v>
      </c>
      <c r="F22">
        <v>365</v>
      </c>
    </row>
    <row r="23" spans="1:6" x14ac:dyDescent="0.2">
      <c r="A23" t="s">
        <v>833</v>
      </c>
      <c r="B23">
        <v>1668480402</v>
      </c>
      <c r="C23">
        <v>0</v>
      </c>
      <c r="D23">
        <v>156555</v>
      </c>
      <c r="E23">
        <v>156555</v>
      </c>
      <c r="F23">
        <v>366</v>
      </c>
    </row>
    <row r="24" spans="1:6" x14ac:dyDescent="0.2">
      <c r="A24" t="s">
        <v>680</v>
      </c>
      <c r="B24">
        <v>1668480508</v>
      </c>
      <c r="C24">
        <v>30</v>
      </c>
      <c r="D24">
        <v>38077</v>
      </c>
      <c r="E24">
        <v>38107</v>
      </c>
      <c r="F24">
        <v>371</v>
      </c>
    </row>
    <row r="25" spans="1:6" x14ac:dyDescent="0.2">
      <c r="A25" t="s">
        <v>617</v>
      </c>
      <c r="B25">
        <v>1668480393</v>
      </c>
      <c r="C25">
        <v>0</v>
      </c>
      <c r="D25">
        <v>8826</v>
      </c>
      <c r="E25">
        <v>8826</v>
      </c>
      <c r="F25">
        <v>373</v>
      </c>
    </row>
    <row r="26" spans="1:6" x14ac:dyDescent="0.2">
      <c r="A26" t="s">
        <v>419</v>
      </c>
      <c r="B26">
        <v>1668480160</v>
      </c>
      <c r="C26">
        <v>0</v>
      </c>
      <c r="D26">
        <v>154489</v>
      </c>
      <c r="E26">
        <v>154489</v>
      </c>
      <c r="F26">
        <v>373</v>
      </c>
    </row>
    <row r="27" spans="1:6" x14ac:dyDescent="0.2">
      <c r="A27" t="s">
        <v>469</v>
      </c>
      <c r="B27">
        <v>1668480294</v>
      </c>
      <c r="C27">
        <v>0</v>
      </c>
      <c r="D27">
        <v>139480</v>
      </c>
      <c r="E27">
        <v>139480</v>
      </c>
      <c r="F27">
        <v>375</v>
      </c>
    </row>
    <row r="28" spans="1:6" x14ac:dyDescent="0.2">
      <c r="A28" t="s">
        <v>519</v>
      </c>
      <c r="B28">
        <v>1668479932</v>
      </c>
      <c r="C28">
        <v>0</v>
      </c>
      <c r="D28">
        <v>3549</v>
      </c>
      <c r="E28">
        <v>3549</v>
      </c>
      <c r="F28">
        <v>376</v>
      </c>
    </row>
    <row r="29" spans="1:6" x14ac:dyDescent="0.2">
      <c r="A29" t="s">
        <v>428</v>
      </c>
      <c r="B29">
        <v>1668480293</v>
      </c>
      <c r="C29">
        <v>0</v>
      </c>
      <c r="D29">
        <v>74759</v>
      </c>
      <c r="E29">
        <v>74759</v>
      </c>
      <c r="F29">
        <v>378</v>
      </c>
    </row>
    <row r="30" spans="1:6" x14ac:dyDescent="0.2">
      <c r="A30" t="s">
        <v>586</v>
      </c>
      <c r="B30">
        <v>1668480180</v>
      </c>
      <c r="C30">
        <v>0</v>
      </c>
      <c r="D30">
        <v>165991</v>
      </c>
      <c r="E30">
        <v>165991</v>
      </c>
      <c r="F30">
        <v>380</v>
      </c>
    </row>
    <row r="31" spans="1:6" x14ac:dyDescent="0.2">
      <c r="A31" t="s">
        <v>511</v>
      </c>
      <c r="B31">
        <v>1668480295</v>
      </c>
      <c r="C31">
        <v>0</v>
      </c>
      <c r="D31">
        <v>3432</v>
      </c>
      <c r="E31">
        <v>3432</v>
      </c>
      <c r="F31">
        <v>382</v>
      </c>
    </row>
    <row r="32" spans="1:6" x14ac:dyDescent="0.2">
      <c r="A32" t="s">
        <v>507</v>
      </c>
      <c r="B32">
        <v>1668480169</v>
      </c>
      <c r="C32">
        <v>0</v>
      </c>
      <c r="D32">
        <v>133402</v>
      </c>
      <c r="E32">
        <v>133402</v>
      </c>
      <c r="F32">
        <v>382</v>
      </c>
    </row>
    <row r="33" spans="1:6" x14ac:dyDescent="0.2">
      <c r="A33" t="s">
        <v>472</v>
      </c>
      <c r="B33">
        <v>1668480224</v>
      </c>
      <c r="C33">
        <v>0</v>
      </c>
      <c r="D33">
        <v>3198</v>
      </c>
      <c r="E33">
        <v>3198</v>
      </c>
      <c r="F33">
        <v>384</v>
      </c>
    </row>
    <row r="34" spans="1:6" x14ac:dyDescent="0.2">
      <c r="A34" t="s">
        <v>609</v>
      </c>
      <c r="B34">
        <v>1668480161</v>
      </c>
      <c r="C34">
        <v>0</v>
      </c>
      <c r="D34">
        <v>7732</v>
      </c>
      <c r="E34">
        <v>7732</v>
      </c>
      <c r="F34">
        <v>385</v>
      </c>
    </row>
    <row r="35" spans="1:6" x14ac:dyDescent="0.2">
      <c r="A35" t="s">
        <v>777</v>
      </c>
      <c r="B35">
        <v>1668480064</v>
      </c>
      <c r="C35">
        <v>0</v>
      </c>
      <c r="D35">
        <v>128162</v>
      </c>
      <c r="E35">
        <v>128162</v>
      </c>
      <c r="F35">
        <v>385</v>
      </c>
    </row>
    <row r="36" spans="1:6" x14ac:dyDescent="0.2">
      <c r="A36" t="s">
        <v>775</v>
      </c>
      <c r="B36">
        <v>1668480159</v>
      </c>
      <c r="C36">
        <v>0</v>
      </c>
      <c r="D36">
        <v>134693</v>
      </c>
      <c r="E36">
        <v>134693</v>
      </c>
      <c r="F36">
        <v>385</v>
      </c>
    </row>
    <row r="37" spans="1:6" x14ac:dyDescent="0.2">
      <c r="A37" t="s">
        <v>463</v>
      </c>
      <c r="B37">
        <v>1668480390</v>
      </c>
      <c r="C37">
        <v>0</v>
      </c>
      <c r="D37">
        <v>158606</v>
      </c>
      <c r="E37">
        <v>158606</v>
      </c>
      <c r="F37">
        <v>387</v>
      </c>
    </row>
    <row r="38" spans="1:6" x14ac:dyDescent="0.2">
      <c r="A38" t="s">
        <v>761</v>
      </c>
      <c r="B38">
        <v>1668480287</v>
      </c>
      <c r="C38">
        <v>0</v>
      </c>
      <c r="D38">
        <v>122742</v>
      </c>
      <c r="E38">
        <v>122742</v>
      </c>
      <c r="F38">
        <v>388</v>
      </c>
    </row>
    <row r="39" spans="1:6" x14ac:dyDescent="0.2">
      <c r="A39" t="s">
        <v>448</v>
      </c>
      <c r="B39">
        <v>1668479925</v>
      </c>
      <c r="C39">
        <v>0</v>
      </c>
      <c r="D39">
        <v>52367</v>
      </c>
      <c r="E39">
        <v>52367</v>
      </c>
      <c r="F39">
        <v>389</v>
      </c>
    </row>
    <row r="40" spans="1:6" x14ac:dyDescent="0.2">
      <c r="A40" t="s">
        <v>459</v>
      </c>
      <c r="B40">
        <v>1668479928</v>
      </c>
      <c r="C40">
        <v>0</v>
      </c>
      <c r="D40">
        <v>2352</v>
      </c>
      <c r="E40">
        <v>2352</v>
      </c>
      <c r="F40">
        <v>391</v>
      </c>
    </row>
    <row r="41" spans="1:6" x14ac:dyDescent="0.2">
      <c r="A41" t="s">
        <v>790</v>
      </c>
      <c r="B41">
        <v>1668480183</v>
      </c>
      <c r="C41">
        <v>0</v>
      </c>
      <c r="D41">
        <v>133676</v>
      </c>
      <c r="E41">
        <v>133676</v>
      </c>
      <c r="F41">
        <v>392</v>
      </c>
    </row>
    <row r="42" spans="1:6" x14ac:dyDescent="0.2">
      <c r="A42" t="s">
        <v>802</v>
      </c>
      <c r="B42">
        <v>1668480162</v>
      </c>
      <c r="C42">
        <v>0</v>
      </c>
      <c r="D42">
        <v>170042</v>
      </c>
      <c r="E42">
        <v>170042</v>
      </c>
      <c r="F42">
        <v>392</v>
      </c>
    </row>
    <row r="43" spans="1:6" x14ac:dyDescent="0.2">
      <c r="A43" t="s">
        <v>664</v>
      </c>
      <c r="B43">
        <v>1668480046</v>
      </c>
      <c r="C43">
        <v>0</v>
      </c>
      <c r="D43">
        <v>24546</v>
      </c>
      <c r="E43">
        <v>24546</v>
      </c>
      <c r="F43">
        <v>393</v>
      </c>
    </row>
    <row r="44" spans="1:6" x14ac:dyDescent="0.2">
      <c r="A44" t="s">
        <v>842</v>
      </c>
      <c r="B44">
        <v>1668480203</v>
      </c>
      <c r="C44">
        <v>0</v>
      </c>
      <c r="D44">
        <v>164542</v>
      </c>
      <c r="E44">
        <v>164542</v>
      </c>
      <c r="F44">
        <v>394</v>
      </c>
    </row>
    <row r="45" spans="1:6" x14ac:dyDescent="0.2">
      <c r="A45" t="s">
        <v>683</v>
      </c>
      <c r="B45">
        <v>1668480323</v>
      </c>
      <c r="C45">
        <v>0</v>
      </c>
      <c r="D45">
        <v>40659</v>
      </c>
      <c r="E45">
        <v>40659</v>
      </c>
      <c r="F45">
        <v>395</v>
      </c>
    </row>
    <row r="46" spans="1:6" x14ac:dyDescent="0.2">
      <c r="A46" t="s">
        <v>848</v>
      </c>
      <c r="B46">
        <v>1668480404</v>
      </c>
      <c r="C46">
        <v>0</v>
      </c>
      <c r="D46">
        <v>167773</v>
      </c>
      <c r="E46">
        <v>167773</v>
      </c>
      <c r="F46">
        <v>395</v>
      </c>
    </row>
    <row r="47" spans="1:6" x14ac:dyDescent="0.2">
      <c r="A47" t="s">
        <v>476</v>
      </c>
      <c r="B47">
        <v>1668480329</v>
      </c>
      <c r="C47">
        <v>0</v>
      </c>
      <c r="D47">
        <v>4306</v>
      </c>
      <c r="E47">
        <v>4306</v>
      </c>
      <c r="F47">
        <v>396</v>
      </c>
    </row>
    <row r="48" spans="1:6" x14ac:dyDescent="0.2">
      <c r="A48" t="s">
        <v>865</v>
      </c>
      <c r="B48">
        <v>1668480330</v>
      </c>
      <c r="C48">
        <v>0</v>
      </c>
      <c r="D48">
        <v>186267</v>
      </c>
      <c r="E48">
        <v>186267</v>
      </c>
      <c r="F48">
        <v>396</v>
      </c>
    </row>
    <row r="49" spans="1:6" x14ac:dyDescent="0.2">
      <c r="A49" t="s">
        <v>718</v>
      </c>
      <c r="B49">
        <v>1668479935</v>
      </c>
      <c r="C49">
        <v>0</v>
      </c>
      <c r="D49">
        <v>123500</v>
      </c>
      <c r="E49">
        <v>123500</v>
      </c>
      <c r="F49">
        <v>397</v>
      </c>
    </row>
    <row r="50" spans="1:6" x14ac:dyDescent="0.2">
      <c r="A50" t="s">
        <v>828</v>
      </c>
      <c r="B50">
        <v>1668480391</v>
      </c>
      <c r="C50">
        <v>0</v>
      </c>
      <c r="D50">
        <v>152866</v>
      </c>
      <c r="E50">
        <v>152866</v>
      </c>
      <c r="F50">
        <v>397</v>
      </c>
    </row>
    <row r="51" spans="1:6" x14ac:dyDescent="0.2">
      <c r="A51" t="s">
        <v>483</v>
      </c>
      <c r="B51">
        <v>1668479943</v>
      </c>
      <c r="C51">
        <v>0</v>
      </c>
      <c r="D51">
        <v>9679</v>
      </c>
      <c r="E51">
        <v>9679</v>
      </c>
      <c r="F51">
        <v>398</v>
      </c>
    </row>
    <row r="52" spans="1:6" x14ac:dyDescent="0.2">
      <c r="A52" t="s">
        <v>458</v>
      </c>
      <c r="B52">
        <v>1668480107</v>
      </c>
      <c r="C52">
        <v>35</v>
      </c>
      <c r="D52">
        <v>2309</v>
      </c>
      <c r="E52">
        <v>2344</v>
      </c>
      <c r="F52">
        <v>400</v>
      </c>
    </row>
    <row r="53" spans="1:6" x14ac:dyDescent="0.2">
      <c r="A53" t="s">
        <v>659</v>
      </c>
      <c r="B53">
        <v>1668480262</v>
      </c>
      <c r="C53">
        <v>0</v>
      </c>
      <c r="D53">
        <v>19737</v>
      </c>
      <c r="E53">
        <v>19737</v>
      </c>
      <c r="F53">
        <v>400</v>
      </c>
    </row>
    <row r="54" spans="1:6" x14ac:dyDescent="0.2">
      <c r="A54" t="s">
        <v>747</v>
      </c>
      <c r="B54">
        <v>1668480263</v>
      </c>
      <c r="C54">
        <v>0</v>
      </c>
      <c r="D54">
        <v>101869</v>
      </c>
      <c r="E54">
        <v>101869</v>
      </c>
      <c r="F54">
        <v>400</v>
      </c>
    </row>
    <row r="55" spans="1:6" x14ac:dyDescent="0.2">
      <c r="A55" t="s">
        <v>418</v>
      </c>
      <c r="B55">
        <v>1668480158</v>
      </c>
      <c r="C55">
        <v>0</v>
      </c>
      <c r="D55">
        <v>135174</v>
      </c>
      <c r="E55">
        <v>135174</v>
      </c>
      <c r="F55">
        <v>401</v>
      </c>
    </row>
    <row r="56" spans="1:6" x14ac:dyDescent="0.2">
      <c r="A56" t="s">
        <v>528</v>
      </c>
      <c r="B56">
        <v>1668480228</v>
      </c>
      <c r="C56">
        <v>181</v>
      </c>
      <c r="D56">
        <v>103100</v>
      </c>
      <c r="E56">
        <v>103281</v>
      </c>
      <c r="F56">
        <v>403</v>
      </c>
    </row>
    <row r="57" spans="1:6" x14ac:dyDescent="0.2">
      <c r="A57" t="s">
        <v>860</v>
      </c>
      <c r="B57">
        <v>1668480184</v>
      </c>
      <c r="C57">
        <v>0</v>
      </c>
      <c r="D57">
        <v>179927</v>
      </c>
      <c r="E57">
        <v>179927</v>
      </c>
      <c r="F57">
        <v>403</v>
      </c>
    </row>
    <row r="58" spans="1:6" x14ac:dyDescent="0.2">
      <c r="A58" t="s">
        <v>448</v>
      </c>
      <c r="B58">
        <v>1668479925</v>
      </c>
      <c r="C58">
        <v>0</v>
      </c>
      <c r="D58">
        <v>122211</v>
      </c>
      <c r="E58">
        <v>122211</v>
      </c>
      <c r="F58">
        <v>404</v>
      </c>
    </row>
    <row r="59" spans="1:6" x14ac:dyDescent="0.2">
      <c r="A59" t="s">
        <v>433</v>
      </c>
      <c r="B59">
        <v>1668480049</v>
      </c>
      <c r="C59">
        <v>0</v>
      </c>
      <c r="D59">
        <v>140018</v>
      </c>
      <c r="E59">
        <v>140018</v>
      </c>
      <c r="F59">
        <v>405</v>
      </c>
    </row>
    <row r="60" spans="1:6" x14ac:dyDescent="0.2">
      <c r="A60" t="s">
        <v>849</v>
      </c>
      <c r="B60">
        <v>1668479999</v>
      </c>
      <c r="C60">
        <v>0</v>
      </c>
      <c r="D60">
        <v>167897</v>
      </c>
      <c r="E60">
        <v>167897</v>
      </c>
      <c r="F60">
        <v>405</v>
      </c>
    </row>
    <row r="61" spans="1:6" x14ac:dyDescent="0.2">
      <c r="A61" t="s">
        <v>665</v>
      </c>
      <c r="B61">
        <v>1668480363</v>
      </c>
      <c r="C61">
        <v>0</v>
      </c>
      <c r="D61">
        <v>25007</v>
      </c>
      <c r="E61">
        <v>25007</v>
      </c>
      <c r="F61">
        <v>406</v>
      </c>
    </row>
    <row r="62" spans="1:6" x14ac:dyDescent="0.2">
      <c r="A62" t="s">
        <v>475</v>
      </c>
      <c r="B62">
        <v>1668480324</v>
      </c>
      <c r="C62">
        <v>0</v>
      </c>
      <c r="D62">
        <v>2623</v>
      </c>
      <c r="E62">
        <v>2623</v>
      </c>
      <c r="F62">
        <v>408</v>
      </c>
    </row>
    <row r="63" spans="1:6" x14ac:dyDescent="0.2">
      <c r="A63" t="s">
        <v>462</v>
      </c>
      <c r="B63">
        <v>1668480318</v>
      </c>
      <c r="C63">
        <v>56</v>
      </c>
      <c r="D63">
        <v>3327</v>
      </c>
      <c r="E63">
        <v>3383</v>
      </c>
      <c r="F63">
        <v>408</v>
      </c>
    </row>
    <row r="64" spans="1:6" x14ac:dyDescent="0.2">
      <c r="A64" t="s">
        <v>545</v>
      </c>
      <c r="B64">
        <v>1668480333</v>
      </c>
      <c r="C64">
        <v>0</v>
      </c>
      <c r="D64">
        <v>100496</v>
      </c>
      <c r="E64">
        <v>100496</v>
      </c>
      <c r="F64">
        <v>408</v>
      </c>
    </row>
    <row r="65" spans="1:6" x14ac:dyDescent="0.2">
      <c r="A65" t="s">
        <v>468</v>
      </c>
      <c r="B65">
        <v>1668480045</v>
      </c>
      <c r="C65">
        <v>0</v>
      </c>
      <c r="D65">
        <v>2502</v>
      </c>
      <c r="E65">
        <v>2502</v>
      </c>
      <c r="F65">
        <v>409</v>
      </c>
    </row>
    <row r="66" spans="1:6" x14ac:dyDescent="0.2">
      <c r="A66" t="s">
        <v>562</v>
      </c>
      <c r="B66">
        <v>1668479956</v>
      </c>
      <c r="C66">
        <v>0</v>
      </c>
      <c r="D66">
        <v>5591</v>
      </c>
      <c r="E66">
        <v>5591</v>
      </c>
      <c r="F66">
        <v>409</v>
      </c>
    </row>
    <row r="67" spans="1:6" x14ac:dyDescent="0.2">
      <c r="A67" t="s">
        <v>723</v>
      </c>
      <c r="B67">
        <v>1668480502</v>
      </c>
      <c r="C67">
        <v>0</v>
      </c>
      <c r="D67">
        <v>72354</v>
      </c>
      <c r="E67">
        <v>72354</v>
      </c>
      <c r="F67">
        <v>410</v>
      </c>
    </row>
    <row r="68" spans="1:6" x14ac:dyDescent="0.2">
      <c r="A68" t="s">
        <v>529</v>
      </c>
      <c r="B68">
        <v>1668480114</v>
      </c>
      <c r="C68">
        <v>0</v>
      </c>
      <c r="D68">
        <v>10378</v>
      </c>
      <c r="E68">
        <v>10378</v>
      </c>
      <c r="F68">
        <v>411</v>
      </c>
    </row>
    <row r="69" spans="1:6" x14ac:dyDescent="0.2">
      <c r="A69" t="s">
        <v>660</v>
      </c>
      <c r="B69">
        <v>1668480282</v>
      </c>
      <c r="C69">
        <v>0</v>
      </c>
      <c r="D69">
        <v>21139</v>
      </c>
      <c r="E69">
        <v>21139</v>
      </c>
      <c r="F69">
        <v>411</v>
      </c>
    </row>
    <row r="70" spans="1:6" x14ac:dyDescent="0.2">
      <c r="A70" t="s">
        <v>852</v>
      </c>
      <c r="B70">
        <v>1668480165</v>
      </c>
      <c r="C70">
        <v>0</v>
      </c>
      <c r="D70">
        <v>168351</v>
      </c>
      <c r="E70">
        <v>168351</v>
      </c>
      <c r="F70">
        <v>411</v>
      </c>
    </row>
    <row r="71" spans="1:6" x14ac:dyDescent="0.2">
      <c r="A71" t="s">
        <v>708</v>
      </c>
      <c r="B71">
        <v>1668480106</v>
      </c>
      <c r="C71">
        <v>0</v>
      </c>
      <c r="D71">
        <v>63651</v>
      </c>
      <c r="E71">
        <v>63651</v>
      </c>
      <c r="F71">
        <v>413</v>
      </c>
    </row>
    <row r="72" spans="1:6" x14ac:dyDescent="0.2">
      <c r="A72" t="s">
        <v>607</v>
      </c>
      <c r="B72">
        <v>1668479904</v>
      </c>
      <c r="C72">
        <v>0</v>
      </c>
      <c r="D72">
        <v>7674</v>
      </c>
      <c r="E72">
        <v>7674</v>
      </c>
      <c r="F72">
        <v>415</v>
      </c>
    </row>
    <row r="73" spans="1:6" x14ac:dyDescent="0.2">
      <c r="A73" t="s">
        <v>714</v>
      </c>
      <c r="B73">
        <v>1668480166</v>
      </c>
      <c r="C73">
        <v>143</v>
      </c>
      <c r="D73">
        <v>61008</v>
      </c>
      <c r="E73">
        <v>61150</v>
      </c>
      <c r="F73">
        <v>415</v>
      </c>
    </row>
    <row r="74" spans="1:6" x14ac:dyDescent="0.2">
      <c r="A74" t="s">
        <v>451</v>
      </c>
      <c r="B74">
        <v>1668480315</v>
      </c>
      <c r="C74">
        <v>0</v>
      </c>
      <c r="D74">
        <v>179858</v>
      </c>
      <c r="E74">
        <v>179858</v>
      </c>
      <c r="F74">
        <v>415</v>
      </c>
    </row>
    <row r="75" spans="1:6" x14ac:dyDescent="0.2">
      <c r="A75" t="s">
        <v>759</v>
      </c>
      <c r="B75">
        <v>1668480048</v>
      </c>
      <c r="C75">
        <v>0</v>
      </c>
      <c r="D75">
        <v>148712</v>
      </c>
      <c r="E75">
        <v>148712</v>
      </c>
      <c r="F75">
        <v>416</v>
      </c>
    </row>
    <row r="76" spans="1:6" x14ac:dyDescent="0.2">
      <c r="A76" t="s">
        <v>801</v>
      </c>
      <c r="B76">
        <v>1668480164</v>
      </c>
      <c r="C76">
        <v>0</v>
      </c>
      <c r="D76">
        <v>152054</v>
      </c>
      <c r="E76">
        <v>152054</v>
      </c>
      <c r="F76">
        <v>416</v>
      </c>
    </row>
    <row r="77" spans="1:6" x14ac:dyDescent="0.2">
      <c r="A77" t="s">
        <v>575</v>
      </c>
      <c r="B77">
        <v>1668480273</v>
      </c>
      <c r="C77">
        <v>0</v>
      </c>
      <c r="D77">
        <v>5634</v>
      </c>
      <c r="E77">
        <v>5634</v>
      </c>
      <c r="F77">
        <v>417</v>
      </c>
    </row>
    <row r="78" spans="1:6" x14ac:dyDescent="0.2">
      <c r="A78" t="s">
        <v>768</v>
      </c>
      <c r="B78">
        <v>1668480062</v>
      </c>
      <c r="C78">
        <v>0</v>
      </c>
      <c r="D78">
        <v>121199</v>
      </c>
      <c r="E78">
        <v>121199</v>
      </c>
      <c r="F78">
        <v>417</v>
      </c>
    </row>
    <row r="79" spans="1:6" x14ac:dyDescent="0.2">
      <c r="A79" t="s">
        <v>614</v>
      </c>
      <c r="B79">
        <v>1668480100</v>
      </c>
      <c r="C79">
        <v>0</v>
      </c>
      <c r="D79">
        <v>8484</v>
      </c>
      <c r="E79">
        <v>8484</v>
      </c>
      <c r="F79">
        <v>418</v>
      </c>
    </row>
    <row r="80" spans="1:6" x14ac:dyDescent="0.2">
      <c r="A80" t="s">
        <v>422</v>
      </c>
      <c r="B80">
        <v>1668479921</v>
      </c>
      <c r="C80">
        <v>0</v>
      </c>
      <c r="D80">
        <v>132277</v>
      </c>
      <c r="E80">
        <v>132277</v>
      </c>
      <c r="F80">
        <v>418</v>
      </c>
    </row>
    <row r="81" spans="1:6" x14ac:dyDescent="0.2">
      <c r="A81" t="s">
        <v>454</v>
      </c>
      <c r="B81">
        <v>1668480313</v>
      </c>
      <c r="C81">
        <v>0</v>
      </c>
      <c r="D81">
        <v>142826</v>
      </c>
      <c r="E81">
        <v>142826</v>
      </c>
      <c r="F81">
        <v>418</v>
      </c>
    </row>
    <row r="82" spans="1:6" x14ac:dyDescent="0.2">
      <c r="A82" t="s">
        <v>460</v>
      </c>
      <c r="B82">
        <v>1668480267</v>
      </c>
      <c r="C82">
        <v>47</v>
      </c>
      <c r="D82">
        <v>2352</v>
      </c>
      <c r="E82">
        <v>2398</v>
      </c>
      <c r="F82">
        <v>419</v>
      </c>
    </row>
    <row r="83" spans="1:6" x14ac:dyDescent="0.2">
      <c r="A83" t="s">
        <v>795</v>
      </c>
      <c r="B83">
        <v>1668480078</v>
      </c>
      <c r="C83">
        <v>0</v>
      </c>
      <c r="D83">
        <v>136957</v>
      </c>
      <c r="E83">
        <v>136957</v>
      </c>
      <c r="F83">
        <v>419</v>
      </c>
    </row>
    <row r="84" spans="1:6" x14ac:dyDescent="0.2">
      <c r="A84" t="s">
        <v>466</v>
      </c>
      <c r="B84">
        <v>1668480052</v>
      </c>
      <c r="C84">
        <v>0</v>
      </c>
      <c r="D84">
        <v>164118</v>
      </c>
      <c r="E84">
        <v>164118</v>
      </c>
      <c r="F84">
        <v>420</v>
      </c>
    </row>
    <row r="85" spans="1:6" x14ac:dyDescent="0.2">
      <c r="A85" t="s">
        <v>542</v>
      </c>
      <c r="B85">
        <v>1668480359</v>
      </c>
      <c r="C85">
        <v>0</v>
      </c>
      <c r="D85">
        <v>4710</v>
      </c>
      <c r="E85">
        <v>4710</v>
      </c>
      <c r="F85">
        <v>421</v>
      </c>
    </row>
    <row r="86" spans="1:6" x14ac:dyDescent="0.2">
      <c r="A86" t="s">
        <v>565</v>
      </c>
      <c r="B86">
        <v>1668479882</v>
      </c>
      <c r="C86">
        <v>0</v>
      </c>
      <c r="D86">
        <v>52790</v>
      </c>
      <c r="E86">
        <v>52790</v>
      </c>
      <c r="F86">
        <v>421</v>
      </c>
    </row>
    <row r="87" spans="1:6" x14ac:dyDescent="0.2">
      <c r="A87" t="s">
        <v>424</v>
      </c>
      <c r="B87">
        <v>1668479976</v>
      </c>
      <c r="C87">
        <v>142</v>
      </c>
      <c r="D87">
        <v>1602</v>
      </c>
      <c r="E87">
        <v>1743</v>
      </c>
      <c r="F87">
        <v>422</v>
      </c>
    </row>
    <row r="88" spans="1:6" x14ac:dyDescent="0.2">
      <c r="A88" t="s">
        <v>604</v>
      </c>
      <c r="B88">
        <v>1668480495</v>
      </c>
      <c r="C88">
        <v>28</v>
      </c>
      <c r="D88">
        <v>7542</v>
      </c>
      <c r="E88">
        <v>7569</v>
      </c>
      <c r="F88">
        <v>422</v>
      </c>
    </row>
    <row r="89" spans="1:6" x14ac:dyDescent="0.2">
      <c r="A89" t="s">
        <v>644</v>
      </c>
      <c r="B89">
        <v>1668479975</v>
      </c>
      <c r="C89">
        <v>0</v>
      </c>
      <c r="D89">
        <v>13347</v>
      </c>
      <c r="E89">
        <v>13347</v>
      </c>
      <c r="F89">
        <v>424</v>
      </c>
    </row>
    <row r="90" spans="1:6" x14ac:dyDescent="0.2">
      <c r="A90" t="s">
        <v>517</v>
      </c>
      <c r="B90">
        <v>1668480283</v>
      </c>
      <c r="C90">
        <v>0</v>
      </c>
      <c r="D90">
        <v>3544</v>
      </c>
      <c r="E90">
        <v>3544</v>
      </c>
      <c r="F90">
        <v>425</v>
      </c>
    </row>
    <row r="91" spans="1:6" x14ac:dyDescent="0.2">
      <c r="A91" t="s">
        <v>484</v>
      </c>
      <c r="B91">
        <v>1668480259</v>
      </c>
      <c r="C91">
        <v>0</v>
      </c>
      <c r="D91">
        <v>2766</v>
      </c>
      <c r="E91">
        <v>2766</v>
      </c>
      <c r="F91">
        <v>428</v>
      </c>
    </row>
    <row r="92" spans="1:6" x14ac:dyDescent="0.2">
      <c r="A92" t="s">
        <v>456</v>
      </c>
      <c r="B92">
        <v>1668480264</v>
      </c>
      <c r="C92">
        <v>0</v>
      </c>
      <c r="D92">
        <v>126094</v>
      </c>
      <c r="E92">
        <v>126094</v>
      </c>
      <c r="F92">
        <v>428</v>
      </c>
    </row>
    <row r="93" spans="1:6" x14ac:dyDescent="0.2">
      <c r="A93" t="s">
        <v>491</v>
      </c>
      <c r="B93">
        <v>1668480286</v>
      </c>
      <c r="C93">
        <v>0</v>
      </c>
      <c r="D93">
        <v>147284</v>
      </c>
      <c r="E93">
        <v>147284</v>
      </c>
      <c r="F93">
        <v>428</v>
      </c>
    </row>
    <row r="94" spans="1:6" x14ac:dyDescent="0.2">
      <c r="A94" t="s">
        <v>416</v>
      </c>
      <c r="B94">
        <v>1668480320</v>
      </c>
      <c r="C94">
        <v>0</v>
      </c>
      <c r="D94">
        <v>1509</v>
      </c>
      <c r="E94">
        <v>1509</v>
      </c>
      <c r="F94">
        <v>429</v>
      </c>
    </row>
    <row r="95" spans="1:6" x14ac:dyDescent="0.2">
      <c r="A95" t="s">
        <v>414</v>
      </c>
      <c r="B95">
        <v>1668480456</v>
      </c>
      <c r="C95">
        <v>0</v>
      </c>
      <c r="D95">
        <v>1390</v>
      </c>
      <c r="E95">
        <v>1390</v>
      </c>
      <c r="F95">
        <v>430</v>
      </c>
    </row>
    <row r="96" spans="1:6" x14ac:dyDescent="0.2">
      <c r="A96" t="s">
        <v>629</v>
      </c>
      <c r="B96">
        <v>1668480198</v>
      </c>
      <c r="C96">
        <v>0</v>
      </c>
      <c r="D96">
        <v>151090</v>
      </c>
      <c r="E96">
        <v>151090</v>
      </c>
      <c r="F96">
        <v>431</v>
      </c>
    </row>
    <row r="97" spans="1:6" x14ac:dyDescent="0.2">
      <c r="A97" t="s">
        <v>417</v>
      </c>
      <c r="B97">
        <v>1668480156</v>
      </c>
      <c r="C97">
        <v>0</v>
      </c>
      <c r="D97">
        <v>1529</v>
      </c>
      <c r="E97">
        <v>1529</v>
      </c>
      <c r="F97">
        <v>432</v>
      </c>
    </row>
    <row r="98" spans="1:6" x14ac:dyDescent="0.2">
      <c r="A98" t="s">
        <v>418</v>
      </c>
      <c r="B98">
        <v>1668480158</v>
      </c>
      <c r="C98">
        <v>0</v>
      </c>
      <c r="D98">
        <v>136280</v>
      </c>
      <c r="E98">
        <v>136280</v>
      </c>
      <c r="F98">
        <v>432</v>
      </c>
    </row>
    <row r="99" spans="1:6" x14ac:dyDescent="0.2">
      <c r="A99" t="s">
        <v>728</v>
      </c>
      <c r="B99">
        <v>1668480499</v>
      </c>
      <c r="C99">
        <v>79</v>
      </c>
      <c r="D99">
        <v>76720</v>
      </c>
      <c r="E99">
        <v>76799</v>
      </c>
      <c r="F99">
        <v>433</v>
      </c>
    </row>
    <row r="100" spans="1:6" x14ac:dyDescent="0.2">
      <c r="A100" t="s">
        <v>856</v>
      </c>
      <c r="B100">
        <v>1668480168</v>
      </c>
      <c r="C100">
        <v>0</v>
      </c>
      <c r="D100">
        <v>170055</v>
      </c>
      <c r="E100">
        <v>170055</v>
      </c>
      <c r="F100">
        <v>433</v>
      </c>
    </row>
    <row r="101" spans="1:6" x14ac:dyDescent="0.2">
      <c r="A101" t="s">
        <v>497</v>
      </c>
      <c r="B101">
        <v>1668480072</v>
      </c>
      <c r="C101">
        <v>0</v>
      </c>
      <c r="D101">
        <v>3103</v>
      </c>
      <c r="E101">
        <v>3103</v>
      </c>
      <c r="F101">
        <v>434</v>
      </c>
    </row>
    <row r="102" spans="1:6" x14ac:dyDescent="0.2">
      <c r="A102" t="s">
        <v>451</v>
      </c>
      <c r="B102">
        <v>1668480315</v>
      </c>
      <c r="C102">
        <v>27</v>
      </c>
      <c r="D102">
        <v>84715</v>
      </c>
      <c r="E102">
        <v>84742</v>
      </c>
      <c r="F102">
        <v>434</v>
      </c>
    </row>
    <row r="103" spans="1:6" x14ac:dyDescent="0.2">
      <c r="A103" t="s">
        <v>512</v>
      </c>
      <c r="B103">
        <v>1668480298</v>
      </c>
      <c r="C103">
        <v>0</v>
      </c>
      <c r="D103">
        <v>137474</v>
      </c>
      <c r="E103">
        <v>137474</v>
      </c>
      <c r="F103">
        <v>434</v>
      </c>
    </row>
    <row r="104" spans="1:6" x14ac:dyDescent="0.2">
      <c r="A104" t="s">
        <v>445</v>
      </c>
      <c r="B104">
        <v>1668480266</v>
      </c>
      <c r="C104">
        <v>0</v>
      </c>
      <c r="D104">
        <v>2188</v>
      </c>
      <c r="E104">
        <v>2188</v>
      </c>
      <c r="F104">
        <v>435</v>
      </c>
    </row>
    <row r="105" spans="1:6" x14ac:dyDescent="0.2">
      <c r="A105" t="s">
        <v>493</v>
      </c>
      <c r="B105">
        <v>1668479934</v>
      </c>
      <c r="C105">
        <v>85</v>
      </c>
      <c r="D105">
        <v>2909</v>
      </c>
      <c r="E105">
        <v>2994</v>
      </c>
      <c r="F105">
        <v>438</v>
      </c>
    </row>
    <row r="106" spans="1:6" x14ac:dyDescent="0.2">
      <c r="A106" t="s">
        <v>760</v>
      </c>
      <c r="B106">
        <v>1668479994</v>
      </c>
      <c r="C106">
        <v>0</v>
      </c>
      <c r="D106">
        <v>115288</v>
      </c>
      <c r="E106">
        <v>115288</v>
      </c>
      <c r="F106">
        <v>438</v>
      </c>
    </row>
    <row r="107" spans="1:6" x14ac:dyDescent="0.2">
      <c r="A107" t="s">
        <v>447</v>
      </c>
      <c r="B107">
        <v>1668480458</v>
      </c>
      <c r="C107">
        <v>0</v>
      </c>
      <c r="D107">
        <v>2206</v>
      </c>
      <c r="E107">
        <v>2206</v>
      </c>
      <c r="F107">
        <v>439</v>
      </c>
    </row>
    <row r="108" spans="1:6" x14ac:dyDescent="0.2">
      <c r="A108" t="s">
        <v>816</v>
      </c>
      <c r="B108">
        <v>1668480412</v>
      </c>
      <c r="C108">
        <v>0</v>
      </c>
      <c r="D108">
        <v>147844</v>
      </c>
      <c r="E108">
        <v>147844</v>
      </c>
      <c r="F108">
        <v>440</v>
      </c>
    </row>
    <row r="109" spans="1:6" x14ac:dyDescent="0.2">
      <c r="A109" t="s">
        <v>819</v>
      </c>
      <c r="B109">
        <v>1668480171</v>
      </c>
      <c r="C109">
        <v>0</v>
      </c>
      <c r="D109">
        <v>148867</v>
      </c>
      <c r="E109">
        <v>148867</v>
      </c>
      <c r="F109">
        <v>440</v>
      </c>
    </row>
    <row r="110" spans="1:6" x14ac:dyDescent="0.2">
      <c r="A110" t="s">
        <v>493</v>
      </c>
      <c r="B110">
        <v>1668479934</v>
      </c>
      <c r="C110">
        <v>0</v>
      </c>
      <c r="D110">
        <v>62582</v>
      </c>
      <c r="E110">
        <v>62582</v>
      </c>
      <c r="F110">
        <v>441</v>
      </c>
    </row>
    <row r="111" spans="1:6" x14ac:dyDescent="0.2">
      <c r="A111" t="s">
        <v>788</v>
      </c>
      <c r="B111">
        <v>1668480226</v>
      </c>
      <c r="C111">
        <v>154</v>
      </c>
      <c r="D111">
        <v>133106</v>
      </c>
      <c r="E111">
        <v>133259</v>
      </c>
      <c r="F111">
        <v>441</v>
      </c>
    </row>
    <row r="112" spans="1:6" x14ac:dyDescent="0.2">
      <c r="A112" t="s">
        <v>461</v>
      </c>
      <c r="B112">
        <v>1668480321</v>
      </c>
      <c r="C112">
        <v>0</v>
      </c>
      <c r="D112">
        <v>2399</v>
      </c>
      <c r="E112">
        <v>2399</v>
      </c>
      <c r="F112">
        <v>442</v>
      </c>
    </row>
    <row r="113" spans="1:6" x14ac:dyDescent="0.2">
      <c r="A113" t="s">
        <v>786</v>
      </c>
      <c r="B113">
        <v>1668480030</v>
      </c>
      <c r="C113">
        <v>0</v>
      </c>
      <c r="D113">
        <v>131826</v>
      </c>
      <c r="E113">
        <v>131826</v>
      </c>
      <c r="F113">
        <v>442</v>
      </c>
    </row>
    <row r="114" spans="1:6" x14ac:dyDescent="0.2">
      <c r="A114" t="s">
        <v>546</v>
      </c>
      <c r="B114">
        <v>1668480377</v>
      </c>
      <c r="C114">
        <v>0</v>
      </c>
      <c r="D114">
        <v>55563</v>
      </c>
      <c r="E114">
        <v>55563</v>
      </c>
      <c r="F114">
        <v>443</v>
      </c>
    </row>
    <row r="115" spans="1:6" x14ac:dyDescent="0.2">
      <c r="A115" t="s">
        <v>574</v>
      </c>
      <c r="B115">
        <v>1668480440</v>
      </c>
      <c r="C115">
        <v>0</v>
      </c>
      <c r="D115">
        <v>129624</v>
      </c>
      <c r="E115">
        <v>129624</v>
      </c>
      <c r="F115">
        <v>443</v>
      </c>
    </row>
    <row r="116" spans="1:6" x14ac:dyDescent="0.2">
      <c r="A116" t="s">
        <v>430</v>
      </c>
      <c r="B116">
        <v>1668480000</v>
      </c>
      <c r="C116">
        <v>0</v>
      </c>
      <c r="D116">
        <v>34827</v>
      </c>
      <c r="E116">
        <v>34827</v>
      </c>
      <c r="F116">
        <v>444</v>
      </c>
    </row>
    <row r="117" spans="1:6" x14ac:dyDescent="0.2">
      <c r="A117" t="s">
        <v>439</v>
      </c>
      <c r="B117">
        <v>1668479927</v>
      </c>
      <c r="C117">
        <v>0</v>
      </c>
      <c r="D117">
        <v>2100</v>
      </c>
      <c r="E117">
        <v>2100</v>
      </c>
      <c r="F117">
        <v>445</v>
      </c>
    </row>
    <row r="118" spans="1:6" x14ac:dyDescent="0.2">
      <c r="A118" t="s">
        <v>440</v>
      </c>
      <c r="B118">
        <v>1668479937</v>
      </c>
      <c r="C118">
        <v>0</v>
      </c>
      <c r="D118">
        <v>2113</v>
      </c>
      <c r="E118">
        <v>2113</v>
      </c>
      <c r="F118">
        <v>445</v>
      </c>
    </row>
    <row r="119" spans="1:6" x14ac:dyDescent="0.2">
      <c r="A119" t="s">
        <v>665</v>
      </c>
      <c r="B119">
        <v>1668480363</v>
      </c>
      <c r="C119">
        <v>0</v>
      </c>
      <c r="D119">
        <v>100838</v>
      </c>
      <c r="E119">
        <v>100838</v>
      </c>
      <c r="F119">
        <v>445</v>
      </c>
    </row>
    <row r="120" spans="1:6" x14ac:dyDescent="0.2">
      <c r="A120" t="s">
        <v>802</v>
      </c>
      <c r="B120">
        <v>1668480162</v>
      </c>
      <c r="C120">
        <v>0</v>
      </c>
      <c r="D120">
        <v>140291</v>
      </c>
      <c r="E120">
        <v>140291</v>
      </c>
      <c r="F120">
        <v>445</v>
      </c>
    </row>
    <row r="121" spans="1:6" x14ac:dyDescent="0.2">
      <c r="A121" t="s">
        <v>419</v>
      </c>
      <c r="B121">
        <v>1668480160</v>
      </c>
      <c r="C121">
        <v>0</v>
      </c>
      <c r="D121">
        <v>164755</v>
      </c>
      <c r="E121">
        <v>164755</v>
      </c>
      <c r="F121">
        <v>445</v>
      </c>
    </row>
    <row r="122" spans="1:6" x14ac:dyDescent="0.2">
      <c r="A122" t="s">
        <v>416</v>
      </c>
      <c r="B122">
        <v>1668480320</v>
      </c>
      <c r="C122">
        <v>0</v>
      </c>
      <c r="D122">
        <v>1826</v>
      </c>
      <c r="E122">
        <v>1826</v>
      </c>
      <c r="F122">
        <v>446</v>
      </c>
    </row>
    <row r="123" spans="1:6" x14ac:dyDescent="0.2">
      <c r="A123" t="s">
        <v>478</v>
      </c>
      <c r="B123">
        <v>1668479977</v>
      </c>
      <c r="C123">
        <v>0</v>
      </c>
      <c r="D123">
        <v>129068</v>
      </c>
      <c r="E123">
        <v>129068</v>
      </c>
      <c r="F123">
        <v>446</v>
      </c>
    </row>
    <row r="124" spans="1:6" x14ac:dyDescent="0.2">
      <c r="A124" t="s">
        <v>457</v>
      </c>
      <c r="B124">
        <v>1668480366</v>
      </c>
      <c r="C124">
        <v>110</v>
      </c>
      <c r="D124">
        <v>2233</v>
      </c>
      <c r="E124">
        <v>2343</v>
      </c>
      <c r="F124">
        <v>447</v>
      </c>
    </row>
    <row r="125" spans="1:6" x14ac:dyDescent="0.2">
      <c r="A125" t="s">
        <v>473</v>
      </c>
      <c r="B125">
        <v>1668479917</v>
      </c>
      <c r="C125">
        <v>0</v>
      </c>
      <c r="D125">
        <v>136170</v>
      </c>
      <c r="E125">
        <v>136170</v>
      </c>
      <c r="F125">
        <v>447</v>
      </c>
    </row>
    <row r="126" spans="1:6" x14ac:dyDescent="0.2">
      <c r="A126" t="s">
        <v>547</v>
      </c>
      <c r="B126">
        <v>1668480358</v>
      </c>
      <c r="C126">
        <v>118</v>
      </c>
      <c r="D126">
        <v>4334</v>
      </c>
      <c r="E126">
        <v>4452</v>
      </c>
      <c r="F126">
        <v>448</v>
      </c>
    </row>
    <row r="127" spans="1:6" x14ac:dyDescent="0.2">
      <c r="A127" t="s">
        <v>598</v>
      </c>
      <c r="B127">
        <v>1668479981</v>
      </c>
      <c r="C127">
        <v>269</v>
      </c>
      <c r="D127">
        <v>7101</v>
      </c>
      <c r="E127">
        <v>7369</v>
      </c>
      <c r="F127">
        <v>448</v>
      </c>
    </row>
    <row r="128" spans="1:6" x14ac:dyDescent="0.2">
      <c r="A128" t="s">
        <v>758</v>
      </c>
      <c r="B128">
        <v>1668480394</v>
      </c>
      <c r="C128">
        <v>75</v>
      </c>
      <c r="D128">
        <v>114294</v>
      </c>
      <c r="E128">
        <v>114368</v>
      </c>
      <c r="F128">
        <v>448</v>
      </c>
    </row>
    <row r="129" spans="1:6" x14ac:dyDescent="0.2">
      <c r="A129" t="s">
        <v>668</v>
      </c>
      <c r="B129">
        <v>1668480342</v>
      </c>
      <c r="C129">
        <v>0</v>
      </c>
      <c r="D129">
        <v>27218</v>
      </c>
      <c r="E129">
        <v>27218</v>
      </c>
      <c r="F129">
        <v>449</v>
      </c>
    </row>
    <row r="130" spans="1:6" x14ac:dyDescent="0.2">
      <c r="A130" t="s">
        <v>693</v>
      </c>
      <c r="B130">
        <v>1668480503</v>
      </c>
      <c r="C130">
        <v>0</v>
      </c>
      <c r="D130">
        <v>68461</v>
      </c>
      <c r="E130">
        <v>68461</v>
      </c>
      <c r="F130">
        <v>450</v>
      </c>
    </row>
    <row r="131" spans="1:6" x14ac:dyDescent="0.2">
      <c r="A131" t="s">
        <v>778</v>
      </c>
      <c r="B131">
        <v>1668480432</v>
      </c>
      <c r="C131">
        <v>0</v>
      </c>
      <c r="D131">
        <v>141777</v>
      </c>
      <c r="E131">
        <v>141777</v>
      </c>
      <c r="F131">
        <v>450</v>
      </c>
    </row>
    <row r="132" spans="1:6" x14ac:dyDescent="0.2">
      <c r="A132" t="s">
        <v>562</v>
      </c>
      <c r="B132">
        <v>1668479956</v>
      </c>
      <c r="C132">
        <v>0</v>
      </c>
      <c r="D132">
        <v>110956</v>
      </c>
      <c r="E132">
        <v>110956</v>
      </c>
      <c r="F132">
        <v>451</v>
      </c>
    </row>
    <row r="133" spans="1:6" x14ac:dyDescent="0.2">
      <c r="A133" t="s">
        <v>841</v>
      </c>
      <c r="B133">
        <v>1668480172</v>
      </c>
      <c r="C133">
        <v>0</v>
      </c>
      <c r="D133">
        <v>162721</v>
      </c>
      <c r="E133">
        <v>162721</v>
      </c>
      <c r="F133">
        <v>451</v>
      </c>
    </row>
    <row r="134" spans="1:6" x14ac:dyDescent="0.2">
      <c r="A134" t="s">
        <v>453</v>
      </c>
      <c r="B134">
        <v>1668479990</v>
      </c>
      <c r="C134">
        <v>87</v>
      </c>
      <c r="D134">
        <v>2160</v>
      </c>
      <c r="E134">
        <v>2247</v>
      </c>
      <c r="F134">
        <v>452</v>
      </c>
    </row>
    <row r="135" spans="1:6" x14ac:dyDescent="0.2">
      <c r="A135" t="s">
        <v>415</v>
      </c>
      <c r="B135">
        <v>1668480227</v>
      </c>
      <c r="C135">
        <v>0</v>
      </c>
      <c r="D135">
        <v>1419</v>
      </c>
      <c r="E135">
        <v>1419</v>
      </c>
      <c r="F135">
        <v>453</v>
      </c>
    </row>
    <row r="136" spans="1:6" x14ac:dyDescent="0.2">
      <c r="A136" t="s">
        <v>489</v>
      </c>
      <c r="B136">
        <v>1668480068</v>
      </c>
      <c r="C136">
        <v>0</v>
      </c>
      <c r="D136">
        <v>196621</v>
      </c>
      <c r="E136">
        <v>196621</v>
      </c>
      <c r="F136">
        <v>453</v>
      </c>
    </row>
    <row r="137" spans="1:6" x14ac:dyDescent="0.2">
      <c r="A137" t="s">
        <v>555</v>
      </c>
      <c r="B137">
        <v>1668480032</v>
      </c>
      <c r="C137">
        <v>44</v>
      </c>
      <c r="D137">
        <v>4767</v>
      </c>
      <c r="E137">
        <v>4811</v>
      </c>
      <c r="F137">
        <v>454</v>
      </c>
    </row>
    <row r="138" spans="1:6" x14ac:dyDescent="0.2">
      <c r="A138" t="s">
        <v>707</v>
      </c>
      <c r="B138">
        <v>1668479955</v>
      </c>
      <c r="C138">
        <v>0</v>
      </c>
      <c r="D138">
        <v>56339</v>
      </c>
      <c r="E138">
        <v>56339</v>
      </c>
      <c r="F138">
        <v>454</v>
      </c>
    </row>
    <row r="139" spans="1:6" x14ac:dyDescent="0.2">
      <c r="A139" t="s">
        <v>540</v>
      </c>
      <c r="B139">
        <v>1668479989</v>
      </c>
      <c r="C139">
        <v>0</v>
      </c>
      <c r="D139">
        <v>164123</v>
      </c>
      <c r="E139">
        <v>164123</v>
      </c>
      <c r="F139">
        <v>456</v>
      </c>
    </row>
    <row r="140" spans="1:6" x14ac:dyDescent="0.2">
      <c r="A140" t="s">
        <v>477</v>
      </c>
      <c r="B140">
        <v>1668479930</v>
      </c>
      <c r="C140">
        <v>177</v>
      </c>
      <c r="D140">
        <v>2534</v>
      </c>
      <c r="E140">
        <v>2712</v>
      </c>
      <c r="F140">
        <v>458</v>
      </c>
    </row>
    <row r="141" spans="1:6" x14ac:dyDescent="0.2">
      <c r="A141" t="s">
        <v>609</v>
      </c>
      <c r="B141">
        <v>1668480161</v>
      </c>
      <c r="C141">
        <v>0</v>
      </c>
      <c r="D141">
        <v>133953</v>
      </c>
      <c r="E141">
        <v>133953</v>
      </c>
      <c r="F141">
        <v>458</v>
      </c>
    </row>
    <row r="142" spans="1:6" x14ac:dyDescent="0.2">
      <c r="A142" t="s">
        <v>831</v>
      </c>
      <c r="B142">
        <v>1668480016</v>
      </c>
      <c r="C142">
        <v>0</v>
      </c>
      <c r="D142">
        <v>153832</v>
      </c>
      <c r="E142">
        <v>153832</v>
      </c>
      <c r="F142">
        <v>458</v>
      </c>
    </row>
    <row r="143" spans="1:6" x14ac:dyDescent="0.2">
      <c r="A143" t="s">
        <v>862</v>
      </c>
      <c r="B143">
        <v>1668480314</v>
      </c>
      <c r="C143">
        <v>0</v>
      </c>
      <c r="D143">
        <v>180990</v>
      </c>
      <c r="E143">
        <v>180990</v>
      </c>
      <c r="F143">
        <v>458</v>
      </c>
    </row>
    <row r="144" spans="1:6" x14ac:dyDescent="0.2">
      <c r="A144" t="s">
        <v>456</v>
      </c>
      <c r="B144">
        <v>1668480264</v>
      </c>
      <c r="C144">
        <v>60</v>
      </c>
      <c r="D144">
        <v>2266</v>
      </c>
      <c r="E144">
        <v>2326</v>
      </c>
      <c r="F144">
        <v>459</v>
      </c>
    </row>
    <row r="145" spans="1:6" x14ac:dyDescent="0.2">
      <c r="A145" t="s">
        <v>444</v>
      </c>
      <c r="B145">
        <v>1668480221</v>
      </c>
      <c r="C145">
        <v>139</v>
      </c>
      <c r="D145">
        <v>3214</v>
      </c>
      <c r="E145">
        <v>3354</v>
      </c>
      <c r="F145">
        <v>460</v>
      </c>
    </row>
    <row r="146" spans="1:6" x14ac:dyDescent="0.2">
      <c r="A146" t="s">
        <v>596</v>
      </c>
      <c r="B146">
        <v>1668480080</v>
      </c>
      <c r="C146">
        <v>56</v>
      </c>
      <c r="D146">
        <v>6793</v>
      </c>
      <c r="E146">
        <v>6849</v>
      </c>
      <c r="F146">
        <v>460</v>
      </c>
    </row>
    <row r="147" spans="1:6" x14ac:dyDescent="0.2">
      <c r="A147" t="s">
        <v>432</v>
      </c>
      <c r="B147">
        <v>1668480289</v>
      </c>
      <c r="C147">
        <v>0</v>
      </c>
      <c r="D147">
        <v>2012</v>
      </c>
      <c r="E147">
        <v>2012</v>
      </c>
      <c r="F147">
        <v>461</v>
      </c>
    </row>
    <row r="148" spans="1:6" x14ac:dyDescent="0.2">
      <c r="A148" t="s">
        <v>418</v>
      </c>
      <c r="B148">
        <v>1668480158</v>
      </c>
      <c r="C148">
        <v>0</v>
      </c>
      <c r="D148">
        <v>62211</v>
      </c>
      <c r="E148">
        <v>62211</v>
      </c>
      <c r="F148">
        <v>465</v>
      </c>
    </row>
    <row r="149" spans="1:6" x14ac:dyDescent="0.2">
      <c r="A149" t="s">
        <v>440</v>
      </c>
      <c r="B149">
        <v>1668479937</v>
      </c>
      <c r="C149">
        <v>0</v>
      </c>
      <c r="D149">
        <v>94573</v>
      </c>
      <c r="E149">
        <v>94573</v>
      </c>
      <c r="F149">
        <v>465</v>
      </c>
    </row>
    <row r="150" spans="1:6" x14ac:dyDescent="0.2">
      <c r="A150" t="s">
        <v>577</v>
      </c>
      <c r="B150">
        <v>1668480109</v>
      </c>
      <c r="C150">
        <v>154</v>
      </c>
      <c r="D150">
        <v>5832</v>
      </c>
      <c r="E150">
        <v>5986</v>
      </c>
      <c r="F150">
        <v>466</v>
      </c>
    </row>
    <row r="151" spans="1:6" x14ac:dyDescent="0.2">
      <c r="A151" t="s">
        <v>752</v>
      </c>
      <c r="B151">
        <v>1668479959</v>
      </c>
      <c r="C151">
        <v>0</v>
      </c>
      <c r="D151">
        <v>105446</v>
      </c>
      <c r="E151">
        <v>105446</v>
      </c>
      <c r="F151">
        <v>466</v>
      </c>
    </row>
    <row r="152" spans="1:6" x14ac:dyDescent="0.2">
      <c r="A152" t="s">
        <v>753</v>
      </c>
      <c r="B152">
        <v>1668480457</v>
      </c>
      <c r="C152">
        <v>0</v>
      </c>
      <c r="D152">
        <v>105581</v>
      </c>
      <c r="E152">
        <v>105581</v>
      </c>
      <c r="F152">
        <v>467</v>
      </c>
    </row>
    <row r="153" spans="1:6" x14ac:dyDescent="0.2">
      <c r="A153" t="s">
        <v>791</v>
      </c>
      <c r="B153">
        <v>1668480163</v>
      </c>
      <c r="C153">
        <v>0</v>
      </c>
      <c r="D153">
        <v>154541</v>
      </c>
      <c r="E153">
        <v>154541</v>
      </c>
      <c r="F153">
        <v>468</v>
      </c>
    </row>
    <row r="154" spans="1:6" x14ac:dyDescent="0.2">
      <c r="A154" t="s">
        <v>696</v>
      </c>
      <c r="B154">
        <v>1668480515</v>
      </c>
      <c r="C154">
        <v>0</v>
      </c>
      <c r="D154">
        <v>63239</v>
      </c>
      <c r="E154">
        <v>63239</v>
      </c>
      <c r="F154">
        <v>469</v>
      </c>
    </row>
    <row r="155" spans="1:6" x14ac:dyDescent="0.2">
      <c r="A155" t="s">
        <v>736</v>
      </c>
      <c r="B155">
        <v>1668479901</v>
      </c>
      <c r="C155">
        <v>0</v>
      </c>
      <c r="D155">
        <v>88044</v>
      </c>
      <c r="E155">
        <v>88044</v>
      </c>
      <c r="F155">
        <v>469</v>
      </c>
    </row>
    <row r="156" spans="1:6" x14ac:dyDescent="0.2">
      <c r="A156" t="s">
        <v>452</v>
      </c>
      <c r="B156">
        <v>1668480332</v>
      </c>
      <c r="C156">
        <v>92</v>
      </c>
      <c r="D156">
        <v>7113</v>
      </c>
      <c r="E156">
        <v>7205</v>
      </c>
      <c r="F156">
        <v>470</v>
      </c>
    </row>
    <row r="157" spans="1:6" x14ac:dyDescent="0.2">
      <c r="A157" t="s">
        <v>628</v>
      </c>
      <c r="B157">
        <v>1668479906</v>
      </c>
      <c r="C157">
        <v>103</v>
      </c>
      <c r="D157">
        <v>10985</v>
      </c>
      <c r="E157">
        <v>11088</v>
      </c>
      <c r="F157">
        <v>470</v>
      </c>
    </row>
    <row r="158" spans="1:6" x14ac:dyDescent="0.2">
      <c r="A158" t="s">
        <v>696</v>
      </c>
      <c r="B158">
        <v>1668480515</v>
      </c>
      <c r="C158">
        <v>0</v>
      </c>
      <c r="D158">
        <v>63253</v>
      </c>
      <c r="E158">
        <v>63253</v>
      </c>
      <c r="F158">
        <v>470</v>
      </c>
    </row>
    <row r="159" spans="1:6" x14ac:dyDescent="0.2">
      <c r="A159" t="s">
        <v>812</v>
      </c>
      <c r="B159">
        <v>1668480181</v>
      </c>
      <c r="C159">
        <v>0</v>
      </c>
      <c r="D159">
        <v>146785</v>
      </c>
      <c r="E159">
        <v>146785</v>
      </c>
      <c r="F159">
        <v>470</v>
      </c>
    </row>
    <row r="160" spans="1:6" x14ac:dyDescent="0.2">
      <c r="A160" t="s">
        <v>438</v>
      </c>
      <c r="B160">
        <v>1668480316</v>
      </c>
      <c r="C160">
        <v>0</v>
      </c>
      <c r="D160">
        <v>149579</v>
      </c>
      <c r="E160">
        <v>149579</v>
      </c>
      <c r="F160">
        <v>470</v>
      </c>
    </row>
    <row r="161" spans="1:6" x14ac:dyDescent="0.2">
      <c r="A161" t="s">
        <v>587</v>
      </c>
      <c r="B161">
        <v>1668480209</v>
      </c>
      <c r="C161">
        <v>0</v>
      </c>
      <c r="D161">
        <v>6297</v>
      </c>
      <c r="E161">
        <v>6297</v>
      </c>
      <c r="F161">
        <v>471</v>
      </c>
    </row>
    <row r="162" spans="1:6" x14ac:dyDescent="0.2">
      <c r="A162" t="s">
        <v>431</v>
      </c>
      <c r="B162">
        <v>1668480066</v>
      </c>
      <c r="C162">
        <v>54</v>
      </c>
      <c r="D162">
        <v>1932</v>
      </c>
      <c r="E162">
        <v>1986</v>
      </c>
      <c r="F162">
        <v>474</v>
      </c>
    </row>
    <row r="163" spans="1:6" x14ac:dyDescent="0.2">
      <c r="A163" t="s">
        <v>670</v>
      </c>
      <c r="B163">
        <v>1668479877</v>
      </c>
      <c r="C163">
        <v>0</v>
      </c>
      <c r="D163">
        <v>98035</v>
      </c>
      <c r="E163">
        <v>98035</v>
      </c>
      <c r="F163">
        <v>474</v>
      </c>
    </row>
    <row r="164" spans="1:6" x14ac:dyDescent="0.2">
      <c r="A164" t="s">
        <v>423</v>
      </c>
      <c r="B164">
        <v>1668480297</v>
      </c>
      <c r="C164">
        <v>0</v>
      </c>
      <c r="D164">
        <v>1731</v>
      </c>
      <c r="E164">
        <v>1731</v>
      </c>
      <c r="F164">
        <v>475</v>
      </c>
    </row>
    <row r="165" spans="1:6" x14ac:dyDescent="0.2">
      <c r="A165" t="s">
        <v>464</v>
      </c>
      <c r="B165">
        <v>1668479982</v>
      </c>
      <c r="C165">
        <v>0</v>
      </c>
      <c r="D165">
        <v>3033</v>
      </c>
      <c r="E165">
        <v>3033</v>
      </c>
      <c r="F165">
        <v>475</v>
      </c>
    </row>
    <row r="166" spans="1:6" x14ac:dyDescent="0.2">
      <c r="A166" t="s">
        <v>702</v>
      </c>
      <c r="B166">
        <v>1668480516</v>
      </c>
      <c r="C166">
        <v>160</v>
      </c>
      <c r="D166">
        <v>51814</v>
      </c>
      <c r="E166">
        <v>51974</v>
      </c>
      <c r="F166">
        <v>475</v>
      </c>
    </row>
    <row r="167" spans="1:6" x14ac:dyDescent="0.2">
      <c r="A167" t="s">
        <v>446</v>
      </c>
      <c r="B167">
        <v>1668479993</v>
      </c>
      <c r="C167">
        <v>0</v>
      </c>
      <c r="D167">
        <v>2205</v>
      </c>
      <c r="E167">
        <v>2205</v>
      </c>
      <c r="F167">
        <v>478</v>
      </c>
    </row>
    <row r="168" spans="1:6" x14ac:dyDescent="0.2">
      <c r="A168" t="s">
        <v>818</v>
      </c>
      <c r="B168">
        <v>1668480396</v>
      </c>
      <c r="C168">
        <v>0</v>
      </c>
      <c r="D168">
        <v>148444</v>
      </c>
      <c r="E168">
        <v>148444</v>
      </c>
      <c r="F168">
        <v>478</v>
      </c>
    </row>
    <row r="169" spans="1:6" x14ac:dyDescent="0.2">
      <c r="A169" t="s">
        <v>480</v>
      </c>
      <c r="B169">
        <v>1668480215</v>
      </c>
      <c r="C169">
        <v>0</v>
      </c>
      <c r="D169">
        <v>9977</v>
      </c>
      <c r="E169">
        <v>9977</v>
      </c>
      <c r="F169">
        <v>479</v>
      </c>
    </row>
    <row r="170" spans="1:6" x14ac:dyDescent="0.2">
      <c r="A170" t="s">
        <v>481</v>
      </c>
      <c r="B170">
        <v>1668480071</v>
      </c>
      <c r="C170">
        <v>0</v>
      </c>
      <c r="D170">
        <v>2753</v>
      </c>
      <c r="E170">
        <v>2753</v>
      </c>
      <c r="F170">
        <v>480</v>
      </c>
    </row>
    <row r="171" spans="1:6" x14ac:dyDescent="0.2">
      <c r="A171" t="s">
        <v>773</v>
      </c>
      <c r="B171">
        <v>1668480364</v>
      </c>
      <c r="C171">
        <v>0</v>
      </c>
      <c r="D171">
        <v>125302</v>
      </c>
      <c r="E171">
        <v>125302</v>
      </c>
      <c r="F171">
        <v>480</v>
      </c>
    </row>
    <row r="172" spans="1:6" x14ac:dyDescent="0.2">
      <c r="A172" t="s">
        <v>476</v>
      </c>
      <c r="B172">
        <v>1668480329</v>
      </c>
      <c r="C172">
        <v>0</v>
      </c>
      <c r="D172">
        <v>184836</v>
      </c>
      <c r="E172">
        <v>184836</v>
      </c>
      <c r="F172">
        <v>480</v>
      </c>
    </row>
    <row r="173" spans="1:6" x14ac:dyDescent="0.2">
      <c r="A173" t="s">
        <v>487</v>
      </c>
      <c r="B173">
        <v>1668479924</v>
      </c>
      <c r="C173">
        <v>0</v>
      </c>
      <c r="D173">
        <v>105988</v>
      </c>
      <c r="E173">
        <v>105988</v>
      </c>
      <c r="F173">
        <v>484</v>
      </c>
    </row>
    <row r="174" spans="1:6" x14ac:dyDescent="0.2">
      <c r="A174" t="s">
        <v>716</v>
      </c>
      <c r="B174">
        <v>1668480270</v>
      </c>
      <c r="C174">
        <v>88</v>
      </c>
      <c r="D174">
        <v>63062</v>
      </c>
      <c r="E174">
        <v>63150</v>
      </c>
      <c r="F174">
        <v>485</v>
      </c>
    </row>
    <row r="175" spans="1:6" x14ac:dyDescent="0.2">
      <c r="A175" t="s">
        <v>838</v>
      </c>
      <c r="B175">
        <v>1668480410</v>
      </c>
      <c r="C175">
        <v>0</v>
      </c>
      <c r="D175">
        <v>161788</v>
      </c>
      <c r="E175">
        <v>161788</v>
      </c>
      <c r="F175">
        <v>485</v>
      </c>
    </row>
    <row r="176" spans="1:6" x14ac:dyDescent="0.2">
      <c r="A176" t="s">
        <v>840</v>
      </c>
      <c r="B176">
        <v>1668480206</v>
      </c>
      <c r="C176">
        <v>0</v>
      </c>
      <c r="D176">
        <v>162317</v>
      </c>
      <c r="E176">
        <v>162317</v>
      </c>
      <c r="F176">
        <v>485</v>
      </c>
    </row>
    <row r="177" spans="1:6" x14ac:dyDescent="0.2">
      <c r="A177" t="s">
        <v>418</v>
      </c>
      <c r="B177">
        <v>1668480158</v>
      </c>
      <c r="C177">
        <v>0</v>
      </c>
      <c r="D177">
        <v>1602</v>
      </c>
      <c r="E177">
        <v>1602</v>
      </c>
      <c r="F177">
        <v>486</v>
      </c>
    </row>
    <row r="178" spans="1:6" x14ac:dyDescent="0.2">
      <c r="A178" t="s">
        <v>435</v>
      </c>
      <c r="B178">
        <v>1668479972</v>
      </c>
      <c r="C178">
        <v>0</v>
      </c>
      <c r="D178">
        <v>2062</v>
      </c>
      <c r="E178">
        <v>2062</v>
      </c>
      <c r="F178">
        <v>486</v>
      </c>
    </row>
    <row r="179" spans="1:6" x14ac:dyDescent="0.2">
      <c r="A179" t="s">
        <v>436</v>
      </c>
      <c r="B179">
        <v>1668480327</v>
      </c>
      <c r="C179">
        <v>0</v>
      </c>
      <c r="D179">
        <v>2068</v>
      </c>
      <c r="E179">
        <v>2068</v>
      </c>
      <c r="F179">
        <v>486</v>
      </c>
    </row>
    <row r="180" spans="1:6" x14ac:dyDescent="0.2">
      <c r="A180" t="s">
        <v>563</v>
      </c>
      <c r="B180">
        <v>1668480498</v>
      </c>
      <c r="C180">
        <v>0</v>
      </c>
      <c r="D180">
        <v>78357</v>
      </c>
      <c r="E180">
        <v>78357</v>
      </c>
      <c r="F180">
        <v>486</v>
      </c>
    </row>
    <row r="181" spans="1:6" x14ac:dyDescent="0.2">
      <c r="A181" t="s">
        <v>750</v>
      </c>
      <c r="B181">
        <v>1668480190</v>
      </c>
      <c r="C181">
        <v>90</v>
      </c>
      <c r="D181">
        <v>105023</v>
      </c>
      <c r="E181">
        <v>105114</v>
      </c>
      <c r="F181">
        <v>486</v>
      </c>
    </row>
    <row r="182" spans="1:6" x14ac:dyDescent="0.2">
      <c r="A182" t="s">
        <v>608</v>
      </c>
      <c r="B182">
        <v>1668480173</v>
      </c>
      <c r="C182">
        <v>0</v>
      </c>
      <c r="D182">
        <v>192191</v>
      </c>
      <c r="E182">
        <v>192191</v>
      </c>
      <c r="F182">
        <v>486</v>
      </c>
    </row>
    <row r="183" spans="1:6" x14ac:dyDescent="0.2">
      <c r="A183" t="s">
        <v>830</v>
      </c>
      <c r="B183">
        <v>1668480033</v>
      </c>
      <c r="C183">
        <v>0</v>
      </c>
      <c r="D183">
        <v>153767</v>
      </c>
      <c r="E183">
        <v>153767</v>
      </c>
      <c r="F183">
        <v>487</v>
      </c>
    </row>
    <row r="184" spans="1:6" x14ac:dyDescent="0.2">
      <c r="A184" t="s">
        <v>782</v>
      </c>
      <c r="B184">
        <v>1668480216</v>
      </c>
      <c r="C184">
        <v>0</v>
      </c>
      <c r="D184">
        <v>169340</v>
      </c>
      <c r="E184">
        <v>169340</v>
      </c>
      <c r="F184">
        <v>487</v>
      </c>
    </row>
    <row r="185" spans="1:6" x14ac:dyDescent="0.2">
      <c r="A185" t="s">
        <v>611</v>
      </c>
      <c r="B185">
        <v>1668480334</v>
      </c>
      <c r="C185">
        <v>0</v>
      </c>
      <c r="D185">
        <v>163894</v>
      </c>
      <c r="E185">
        <v>163894</v>
      </c>
      <c r="F185">
        <v>488</v>
      </c>
    </row>
    <row r="186" spans="1:6" x14ac:dyDescent="0.2">
      <c r="A186" t="s">
        <v>773</v>
      </c>
      <c r="B186">
        <v>1668480364</v>
      </c>
      <c r="C186">
        <v>0</v>
      </c>
      <c r="D186">
        <v>181009</v>
      </c>
      <c r="E186">
        <v>181009</v>
      </c>
      <c r="F186">
        <v>488</v>
      </c>
    </row>
    <row r="187" spans="1:6" x14ac:dyDescent="0.2">
      <c r="A187" t="s">
        <v>661</v>
      </c>
      <c r="B187">
        <v>1668480389</v>
      </c>
      <c r="C187">
        <v>0</v>
      </c>
      <c r="D187">
        <v>21362</v>
      </c>
      <c r="E187">
        <v>21362</v>
      </c>
      <c r="F187">
        <v>489</v>
      </c>
    </row>
    <row r="188" spans="1:6" x14ac:dyDescent="0.2">
      <c r="A188" t="s">
        <v>507</v>
      </c>
      <c r="B188">
        <v>1668480169</v>
      </c>
      <c r="C188">
        <v>100</v>
      </c>
      <c r="D188">
        <v>3230</v>
      </c>
      <c r="E188">
        <v>3330</v>
      </c>
      <c r="F188">
        <v>490</v>
      </c>
    </row>
    <row r="189" spans="1:6" x14ac:dyDescent="0.2">
      <c r="A189" t="s">
        <v>428</v>
      </c>
      <c r="B189">
        <v>1668480293</v>
      </c>
      <c r="C189">
        <v>0</v>
      </c>
      <c r="D189">
        <v>175609</v>
      </c>
      <c r="E189">
        <v>175609</v>
      </c>
      <c r="F189">
        <v>490</v>
      </c>
    </row>
    <row r="190" spans="1:6" x14ac:dyDescent="0.2">
      <c r="A190" t="s">
        <v>658</v>
      </c>
      <c r="B190">
        <v>1668480151</v>
      </c>
      <c r="C190">
        <v>0</v>
      </c>
      <c r="D190">
        <v>18861</v>
      </c>
      <c r="E190">
        <v>18861</v>
      </c>
      <c r="F190">
        <v>491</v>
      </c>
    </row>
    <row r="191" spans="1:6" x14ac:dyDescent="0.2">
      <c r="A191" t="s">
        <v>799</v>
      </c>
      <c r="B191">
        <v>1668480400</v>
      </c>
      <c r="C191">
        <v>0</v>
      </c>
      <c r="D191">
        <v>138551</v>
      </c>
      <c r="E191">
        <v>138551</v>
      </c>
      <c r="F191">
        <v>491</v>
      </c>
    </row>
    <row r="192" spans="1:6" x14ac:dyDescent="0.2">
      <c r="A192" t="s">
        <v>576</v>
      </c>
      <c r="B192">
        <v>1668480083</v>
      </c>
      <c r="C192">
        <v>235</v>
      </c>
      <c r="D192">
        <v>5400</v>
      </c>
      <c r="E192">
        <v>5635</v>
      </c>
      <c r="F192">
        <v>492</v>
      </c>
    </row>
    <row r="193" spans="1:6" x14ac:dyDescent="0.2">
      <c r="A193" t="s">
        <v>655</v>
      </c>
      <c r="B193">
        <v>1668480438</v>
      </c>
      <c r="C193">
        <v>77</v>
      </c>
      <c r="D193">
        <v>17987</v>
      </c>
      <c r="E193">
        <v>18064</v>
      </c>
      <c r="F193">
        <v>492</v>
      </c>
    </row>
    <row r="194" spans="1:6" x14ac:dyDescent="0.2">
      <c r="A194" t="s">
        <v>424</v>
      </c>
      <c r="B194">
        <v>1668479976</v>
      </c>
      <c r="C194">
        <v>0</v>
      </c>
      <c r="D194">
        <v>129886</v>
      </c>
      <c r="E194">
        <v>129886</v>
      </c>
      <c r="F194">
        <v>492</v>
      </c>
    </row>
    <row r="195" spans="1:6" x14ac:dyDescent="0.2">
      <c r="A195" t="s">
        <v>532</v>
      </c>
      <c r="B195">
        <v>1668479957</v>
      </c>
      <c r="C195">
        <v>0</v>
      </c>
      <c r="D195">
        <v>3829</v>
      </c>
      <c r="E195">
        <v>3829</v>
      </c>
      <c r="F195">
        <v>494</v>
      </c>
    </row>
    <row r="196" spans="1:6" x14ac:dyDescent="0.2">
      <c r="A196" t="s">
        <v>499</v>
      </c>
      <c r="B196">
        <v>1668480322</v>
      </c>
      <c r="C196">
        <v>0</v>
      </c>
      <c r="D196">
        <v>145261</v>
      </c>
      <c r="E196">
        <v>145261</v>
      </c>
      <c r="F196">
        <v>495</v>
      </c>
    </row>
    <row r="197" spans="1:6" x14ac:dyDescent="0.2">
      <c r="A197" t="s">
        <v>797</v>
      </c>
      <c r="B197">
        <v>1668480053</v>
      </c>
      <c r="C197">
        <v>0</v>
      </c>
      <c r="D197">
        <v>137978</v>
      </c>
      <c r="E197">
        <v>137978</v>
      </c>
      <c r="F197">
        <v>496</v>
      </c>
    </row>
    <row r="198" spans="1:6" x14ac:dyDescent="0.2">
      <c r="A198" t="s">
        <v>471</v>
      </c>
      <c r="B198">
        <v>1668480326</v>
      </c>
      <c r="C198">
        <v>0</v>
      </c>
      <c r="D198">
        <v>2527</v>
      </c>
      <c r="E198">
        <v>2527</v>
      </c>
      <c r="F198">
        <v>497</v>
      </c>
    </row>
    <row r="199" spans="1:6" x14ac:dyDescent="0.2">
      <c r="A199" t="s">
        <v>539</v>
      </c>
      <c r="B199">
        <v>1668480439</v>
      </c>
      <c r="C199">
        <v>202</v>
      </c>
      <c r="D199">
        <v>3997</v>
      </c>
      <c r="E199">
        <v>4199</v>
      </c>
      <c r="F199">
        <v>497</v>
      </c>
    </row>
    <row r="200" spans="1:6" x14ac:dyDescent="0.2">
      <c r="A200" t="s">
        <v>544</v>
      </c>
      <c r="B200">
        <v>1668479941</v>
      </c>
      <c r="C200">
        <v>0</v>
      </c>
      <c r="D200">
        <v>4362</v>
      </c>
      <c r="E200">
        <v>4362</v>
      </c>
      <c r="F200">
        <v>497</v>
      </c>
    </row>
    <row r="201" spans="1:6" x14ac:dyDescent="0.2">
      <c r="A201" t="s">
        <v>557</v>
      </c>
      <c r="B201">
        <v>1668480110</v>
      </c>
      <c r="C201">
        <v>193</v>
      </c>
      <c r="D201">
        <v>74813</v>
      </c>
      <c r="E201">
        <v>75005</v>
      </c>
      <c r="F201">
        <v>497</v>
      </c>
    </row>
    <row r="202" spans="1:6" x14ac:dyDescent="0.2">
      <c r="A202" t="s">
        <v>779</v>
      </c>
      <c r="B202">
        <v>1668480430</v>
      </c>
      <c r="C202">
        <v>0</v>
      </c>
      <c r="D202">
        <v>129010</v>
      </c>
      <c r="E202">
        <v>129010</v>
      </c>
      <c r="F202">
        <v>497</v>
      </c>
    </row>
    <row r="203" spans="1:6" x14ac:dyDescent="0.2">
      <c r="A203" t="s">
        <v>792</v>
      </c>
      <c r="B203">
        <v>1668480031</v>
      </c>
      <c r="C203">
        <v>0</v>
      </c>
      <c r="D203">
        <v>135459</v>
      </c>
      <c r="E203">
        <v>135459</v>
      </c>
      <c r="F203">
        <v>498</v>
      </c>
    </row>
    <row r="204" spans="1:6" x14ac:dyDescent="0.2">
      <c r="A204" t="s">
        <v>475</v>
      </c>
      <c r="B204">
        <v>1668480324</v>
      </c>
      <c r="C204">
        <v>0</v>
      </c>
      <c r="D204">
        <v>184332</v>
      </c>
      <c r="E204">
        <v>184332</v>
      </c>
      <c r="F204">
        <v>498</v>
      </c>
    </row>
    <row r="205" spans="1:6" x14ac:dyDescent="0.2">
      <c r="A205" t="s">
        <v>448</v>
      </c>
      <c r="B205">
        <v>1668479925</v>
      </c>
      <c r="C205">
        <v>0</v>
      </c>
      <c r="D205">
        <v>2208</v>
      </c>
      <c r="E205">
        <v>2208</v>
      </c>
      <c r="F205">
        <v>499</v>
      </c>
    </row>
    <row r="206" spans="1:6" x14ac:dyDescent="0.2">
      <c r="A206" t="s">
        <v>548</v>
      </c>
      <c r="B206">
        <v>1668479984</v>
      </c>
      <c r="C206">
        <v>0</v>
      </c>
      <c r="D206">
        <v>4507</v>
      </c>
      <c r="E206">
        <v>4507</v>
      </c>
      <c r="F206">
        <v>499</v>
      </c>
    </row>
    <row r="207" spans="1:6" x14ac:dyDescent="0.2">
      <c r="A207" t="s">
        <v>429</v>
      </c>
      <c r="B207">
        <v>1668480291</v>
      </c>
      <c r="C207">
        <v>0</v>
      </c>
      <c r="D207">
        <v>1791</v>
      </c>
      <c r="E207">
        <v>1791</v>
      </c>
      <c r="F207">
        <v>500</v>
      </c>
    </row>
    <row r="208" spans="1:6" x14ac:dyDescent="0.2">
      <c r="A208" t="s">
        <v>866</v>
      </c>
      <c r="B208">
        <v>1668480182</v>
      </c>
      <c r="C208">
        <v>0</v>
      </c>
      <c r="D208">
        <v>186316</v>
      </c>
      <c r="E208">
        <v>186316</v>
      </c>
      <c r="F208">
        <v>500</v>
      </c>
    </row>
    <row r="209" spans="1:6" x14ac:dyDescent="0.2">
      <c r="A209" t="s">
        <v>533</v>
      </c>
      <c r="B209">
        <v>1668480381</v>
      </c>
      <c r="C209">
        <v>0</v>
      </c>
      <c r="D209">
        <v>3872</v>
      </c>
      <c r="E209">
        <v>3872</v>
      </c>
      <c r="F209">
        <v>501</v>
      </c>
    </row>
    <row r="210" spans="1:6" x14ac:dyDescent="0.2">
      <c r="A210" t="s">
        <v>542</v>
      </c>
      <c r="B210">
        <v>1668480359</v>
      </c>
      <c r="C210">
        <v>0</v>
      </c>
      <c r="D210">
        <v>139474</v>
      </c>
      <c r="E210">
        <v>139474</v>
      </c>
      <c r="F210">
        <v>502</v>
      </c>
    </row>
    <row r="211" spans="1:6" x14ac:dyDescent="0.2">
      <c r="A211" t="s">
        <v>625</v>
      </c>
      <c r="B211">
        <v>1668480022</v>
      </c>
      <c r="C211">
        <v>0</v>
      </c>
      <c r="D211">
        <v>147933</v>
      </c>
      <c r="E211">
        <v>147933</v>
      </c>
      <c r="F211">
        <v>502</v>
      </c>
    </row>
    <row r="212" spans="1:6" x14ac:dyDescent="0.2">
      <c r="A212" t="s">
        <v>439</v>
      </c>
      <c r="B212">
        <v>1668479927</v>
      </c>
      <c r="C212">
        <v>107</v>
      </c>
      <c r="D212">
        <v>77845</v>
      </c>
      <c r="E212">
        <v>77951</v>
      </c>
      <c r="F212">
        <v>503</v>
      </c>
    </row>
    <row r="213" spans="1:6" x14ac:dyDescent="0.2">
      <c r="A213" t="s">
        <v>522</v>
      </c>
      <c r="B213">
        <v>1668480002</v>
      </c>
      <c r="C213">
        <v>0</v>
      </c>
      <c r="D213">
        <v>3629</v>
      </c>
      <c r="E213">
        <v>3629</v>
      </c>
      <c r="F213">
        <v>504</v>
      </c>
    </row>
    <row r="214" spans="1:6" x14ac:dyDescent="0.2">
      <c r="A214" t="s">
        <v>463</v>
      </c>
      <c r="B214">
        <v>1668480390</v>
      </c>
      <c r="C214">
        <v>63</v>
      </c>
      <c r="D214">
        <v>2355</v>
      </c>
      <c r="E214">
        <v>2419</v>
      </c>
      <c r="F214">
        <v>505</v>
      </c>
    </row>
    <row r="215" spans="1:6" x14ac:dyDescent="0.2">
      <c r="A215" t="s">
        <v>469</v>
      </c>
      <c r="B215">
        <v>1668480294</v>
      </c>
      <c r="C215">
        <v>101</v>
      </c>
      <c r="D215">
        <v>2402</v>
      </c>
      <c r="E215">
        <v>2502</v>
      </c>
      <c r="F215">
        <v>505</v>
      </c>
    </row>
    <row r="216" spans="1:6" x14ac:dyDescent="0.2">
      <c r="A216" t="s">
        <v>697</v>
      </c>
      <c r="B216">
        <v>1668480526</v>
      </c>
      <c r="C216">
        <v>360</v>
      </c>
      <c r="D216">
        <v>48892</v>
      </c>
      <c r="E216">
        <v>49252</v>
      </c>
      <c r="F216">
        <v>505</v>
      </c>
    </row>
    <row r="217" spans="1:6" x14ac:dyDescent="0.2">
      <c r="A217" t="s">
        <v>455</v>
      </c>
      <c r="B217">
        <v>1668480058</v>
      </c>
      <c r="C217">
        <v>0</v>
      </c>
      <c r="D217">
        <v>105953</v>
      </c>
      <c r="E217">
        <v>105953</v>
      </c>
      <c r="F217">
        <v>505</v>
      </c>
    </row>
    <row r="218" spans="1:6" x14ac:dyDescent="0.2">
      <c r="A218" t="s">
        <v>453</v>
      </c>
      <c r="B218">
        <v>1668479990</v>
      </c>
      <c r="C218">
        <v>0</v>
      </c>
      <c r="D218">
        <v>125214</v>
      </c>
      <c r="E218">
        <v>125214</v>
      </c>
      <c r="F218">
        <v>505</v>
      </c>
    </row>
    <row r="219" spans="1:6" x14ac:dyDescent="0.2">
      <c r="A219" t="s">
        <v>691</v>
      </c>
      <c r="B219">
        <v>1668480063</v>
      </c>
      <c r="C219">
        <v>0</v>
      </c>
      <c r="D219">
        <v>138999</v>
      </c>
      <c r="E219">
        <v>138999</v>
      </c>
      <c r="F219">
        <v>505</v>
      </c>
    </row>
    <row r="220" spans="1:6" x14ac:dyDescent="0.2">
      <c r="A220" t="s">
        <v>820</v>
      </c>
      <c r="B220">
        <v>1668480296</v>
      </c>
      <c r="C220">
        <v>0</v>
      </c>
      <c r="D220">
        <v>149533</v>
      </c>
      <c r="E220">
        <v>149533</v>
      </c>
      <c r="F220">
        <v>505</v>
      </c>
    </row>
    <row r="221" spans="1:6" x14ac:dyDescent="0.2">
      <c r="A221" t="s">
        <v>423</v>
      </c>
      <c r="B221">
        <v>1668480297</v>
      </c>
      <c r="C221">
        <v>0</v>
      </c>
      <c r="D221">
        <v>148877</v>
      </c>
      <c r="E221">
        <v>148877</v>
      </c>
      <c r="F221">
        <v>507</v>
      </c>
    </row>
    <row r="222" spans="1:6" x14ac:dyDescent="0.2">
      <c r="A222" t="s">
        <v>444</v>
      </c>
      <c r="B222">
        <v>1668480221</v>
      </c>
      <c r="C222">
        <v>0</v>
      </c>
      <c r="D222">
        <v>145190</v>
      </c>
      <c r="E222">
        <v>145190</v>
      </c>
      <c r="F222">
        <v>508</v>
      </c>
    </row>
    <row r="223" spans="1:6" x14ac:dyDescent="0.2">
      <c r="A223" t="s">
        <v>665</v>
      </c>
      <c r="B223">
        <v>1668480363</v>
      </c>
      <c r="C223">
        <v>0</v>
      </c>
      <c r="D223">
        <v>182180</v>
      </c>
      <c r="E223">
        <v>182180</v>
      </c>
      <c r="F223">
        <v>508</v>
      </c>
    </row>
    <row r="224" spans="1:6" x14ac:dyDescent="0.2">
      <c r="A224" t="s">
        <v>425</v>
      </c>
      <c r="B224">
        <v>1668480222</v>
      </c>
      <c r="C224">
        <v>0</v>
      </c>
      <c r="D224">
        <v>1778</v>
      </c>
      <c r="E224">
        <v>1778</v>
      </c>
      <c r="F224">
        <v>509</v>
      </c>
    </row>
    <row r="225" spans="1:6" x14ac:dyDescent="0.2">
      <c r="A225" t="s">
        <v>564</v>
      </c>
      <c r="B225">
        <v>1668480302</v>
      </c>
      <c r="C225">
        <v>0</v>
      </c>
      <c r="D225">
        <v>5351</v>
      </c>
      <c r="E225">
        <v>5351</v>
      </c>
      <c r="F225">
        <v>509</v>
      </c>
    </row>
    <row r="226" spans="1:6" x14ac:dyDescent="0.2">
      <c r="A226" t="s">
        <v>774</v>
      </c>
      <c r="B226">
        <v>1668479909</v>
      </c>
      <c r="C226">
        <v>0</v>
      </c>
      <c r="D226">
        <v>127020</v>
      </c>
      <c r="E226">
        <v>127020</v>
      </c>
      <c r="F226">
        <v>509</v>
      </c>
    </row>
    <row r="227" spans="1:6" x14ac:dyDescent="0.2">
      <c r="A227" t="s">
        <v>443</v>
      </c>
      <c r="B227">
        <v>1668479980</v>
      </c>
      <c r="C227">
        <v>0</v>
      </c>
      <c r="D227">
        <v>2188</v>
      </c>
      <c r="E227">
        <v>2188</v>
      </c>
      <c r="F227">
        <v>510</v>
      </c>
    </row>
    <row r="228" spans="1:6" x14ac:dyDescent="0.2">
      <c r="A228" t="s">
        <v>738</v>
      </c>
      <c r="B228">
        <v>1668480073</v>
      </c>
      <c r="C228">
        <v>197</v>
      </c>
      <c r="D228">
        <v>90480</v>
      </c>
      <c r="E228">
        <v>90677</v>
      </c>
      <c r="F228">
        <v>510</v>
      </c>
    </row>
    <row r="229" spans="1:6" x14ac:dyDescent="0.2">
      <c r="A229" t="s">
        <v>797</v>
      </c>
      <c r="B229">
        <v>1668480053</v>
      </c>
      <c r="C229">
        <v>0</v>
      </c>
      <c r="D229">
        <v>159044</v>
      </c>
      <c r="E229">
        <v>159044</v>
      </c>
      <c r="F229">
        <v>510</v>
      </c>
    </row>
    <row r="230" spans="1:6" x14ac:dyDescent="0.2">
      <c r="A230" t="s">
        <v>436</v>
      </c>
      <c r="B230">
        <v>1668480327</v>
      </c>
      <c r="C230">
        <v>0</v>
      </c>
      <c r="D230">
        <v>39279</v>
      </c>
      <c r="E230">
        <v>39279</v>
      </c>
      <c r="F230">
        <v>512</v>
      </c>
    </row>
    <row r="231" spans="1:6" x14ac:dyDescent="0.2">
      <c r="A231" t="s">
        <v>482</v>
      </c>
      <c r="B231">
        <v>1668480056</v>
      </c>
      <c r="C231">
        <v>0</v>
      </c>
      <c r="D231">
        <v>2759</v>
      </c>
      <c r="E231">
        <v>2759</v>
      </c>
      <c r="F231">
        <v>513</v>
      </c>
    </row>
    <row r="232" spans="1:6" x14ac:dyDescent="0.2">
      <c r="A232" t="s">
        <v>854</v>
      </c>
      <c r="B232">
        <v>1668480350</v>
      </c>
      <c r="C232">
        <v>0</v>
      </c>
      <c r="D232">
        <v>169241</v>
      </c>
      <c r="E232">
        <v>169241</v>
      </c>
      <c r="F232">
        <v>514</v>
      </c>
    </row>
    <row r="233" spans="1:6" x14ac:dyDescent="0.2">
      <c r="A233" t="s">
        <v>428</v>
      </c>
      <c r="B233">
        <v>1668480293</v>
      </c>
      <c r="C233">
        <v>0</v>
      </c>
      <c r="D233">
        <v>1781</v>
      </c>
      <c r="E233">
        <v>1781</v>
      </c>
      <c r="F233">
        <v>515</v>
      </c>
    </row>
    <row r="234" spans="1:6" x14ac:dyDescent="0.2">
      <c r="A234" t="s">
        <v>663</v>
      </c>
      <c r="B234">
        <v>1668480465</v>
      </c>
      <c r="C234">
        <v>294</v>
      </c>
      <c r="D234">
        <v>22954</v>
      </c>
      <c r="E234">
        <v>23249</v>
      </c>
      <c r="F234">
        <v>515</v>
      </c>
    </row>
    <row r="235" spans="1:6" x14ac:dyDescent="0.2">
      <c r="A235" t="s">
        <v>769</v>
      </c>
      <c r="B235">
        <v>1668479988</v>
      </c>
      <c r="C235">
        <v>0</v>
      </c>
      <c r="D235">
        <v>121467</v>
      </c>
      <c r="E235">
        <v>121467</v>
      </c>
      <c r="F235">
        <v>515</v>
      </c>
    </row>
    <row r="236" spans="1:6" x14ac:dyDescent="0.2">
      <c r="A236" t="s">
        <v>804</v>
      </c>
      <c r="B236">
        <v>1668480170</v>
      </c>
      <c r="C236">
        <v>0</v>
      </c>
      <c r="D236">
        <v>185987</v>
      </c>
      <c r="E236">
        <v>185987</v>
      </c>
      <c r="F236">
        <v>515</v>
      </c>
    </row>
    <row r="237" spans="1:6" x14ac:dyDescent="0.2">
      <c r="A237" t="s">
        <v>549</v>
      </c>
      <c r="B237">
        <v>1668479902</v>
      </c>
      <c r="C237">
        <v>0</v>
      </c>
      <c r="D237">
        <v>4595</v>
      </c>
      <c r="E237">
        <v>4595</v>
      </c>
      <c r="F237">
        <v>516</v>
      </c>
    </row>
    <row r="238" spans="1:6" x14ac:dyDescent="0.2">
      <c r="A238" t="s">
        <v>708</v>
      </c>
      <c r="B238">
        <v>1668480106</v>
      </c>
      <c r="C238">
        <v>0</v>
      </c>
      <c r="D238">
        <v>120181</v>
      </c>
      <c r="E238">
        <v>120181</v>
      </c>
      <c r="F238">
        <v>517</v>
      </c>
    </row>
    <row r="239" spans="1:6" x14ac:dyDescent="0.2">
      <c r="A239" t="s">
        <v>665</v>
      </c>
      <c r="B239">
        <v>1668480363</v>
      </c>
      <c r="C239">
        <v>0</v>
      </c>
      <c r="D239">
        <v>181907</v>
      </c>
      <c r="E239">
        <v>181907</v>
      </c>
      <c r="F239">
        <v>517</v>
      </c>
    </row>
    <row r="240" spans="1:6" x14ac:dyDescent="0.2">
      <c r="A240" t="s">
        <v>530</v>
      </c>
      <c r="B240">
        <v>1668480319</v>
      </c>
      <c r="C240">
        <v>0</v>
      </c>
      <c r="D240">
        <v>3827</v>
      </c>
      <c r="E240">
        <v>3827</v>
      </c>
      <c r="F240">
        <v>518</v>
      </c>
    </row>
    <row r="241" spans="1:6" x14ac:dyDescent="0.2">
      <c r="A241" t="s">
        <v>433</v>
      </c>
      <c r="B241">
        <v>1668480049</v>
      </c>
      <c r="C241">
        <v>46</v>
      </c>
      <c r="D241">
        <v>1981</v>
      </c>
      <c r="E241">
        <v>2027</v>
      </c>
      <c r="F241">
        <v>519</v>
      </c>
    </row>
    <row r="242" spans="1:6" x14ac:dyDescent="0.2">
      <c r="A242" t="s">
        <v>588</v>
      </c>
      <c r="B242">
        <v>1668480370</v>
      </c>
      <c r="C242">
        <v>0</v>
      </c>
      <c r="D242">
        <v>6320</v>
      </c>
      <c r="E242">
        <v>6320</v>
      </c>
      <c r="F242">
        <v>519</v>
      </c>
    </row>
    <row r="243" spans="1:6" x14ac:dyDescent="0.2">
      <c r="A243" t="s">
        <v>592</v>
      </c>
      <c r="B243">
        <v>1668480349</v>
      </c>
      <c r="C243">
        <v>0</v>
      </c>
      <c r="D243">
        <v>6496</v>
      </c>
      <c r="E243">
        <v>6496</v>
      </c>
      <c r="F243">
        <v>519</v>
      </c>
    </row>
    <row r="244" spans="1:6" x14ac:dyDescent="0.2">
      <c r="A244" t="s">
        <v>699</v>
      </c>
      <c r="B244">
        <v>1668479880</v>
      </c>
      <c r="C244">
        <v>0</v>
      </c>
      <c r="D244">
        <v>50093</v>
      </c>
      <c r="E244">
        <v>50093</v>
      </c>
      <c r="F244">
        <v>523</v>
      </c>
    </row>
    <row r="245" spans="1:6" x14ac:dyDescent="0.2">
      <c r="A245" t="s">
        <v>480</v>
      </c>
      <c r="B245">
        <v>1668480215</v>
      </c>
      <c r="C245">
        <v>0</v>
      </c>
      <c r="D245">
        <v>144206</v>
      </c>
      <c r="E245">
        <v>144206</v>
      </c>
      <c r="F245">
        <v>523</v>
      </c>
    </row>
    <row r="246" spans="1:6" x14ac:dyDescent="0.2">
      <c r="A246" t="s">
        <v>822</v>
      </c>
      <c r="B246">
        <v>1668480200</v>
      </c>
      <c r="C246">
        <v>0</v>
      </c>
      <c r="D246">
        <v>150533</v>
      </c>
      <c r="E246">
        <v>150533</v>
      </c>
      <c r="F246">
        <v>524</v>
      </c>
    </row>
    <row r="247" spans="1:6" x14ac:dyDescent="0.2">
      <c r="A247" t="s">
        <v>444</v>
      </c>
      <c r="B247">
        <v>1668480221</v>
      </c>
      <c r="C247">
        <v>0</v>
      </c>
      <c r="D247">
        <v>2188</v>
      </c>
      <c r="E247">
        <v>2188</v>
      </c>
      <c r="F247">
        <v>525</v>
      </c>
    </row>
    <row r="248" spans="1:6" x14ac:dyDescent="0.2">
      <c r="A248" t="s">
        <v>454</v>
      </c>
      <c r="B248">
        <v>1668480313</v>
      </c>
      <c r="C248">
        <v>0</v>
      </c>
      <c r="D248">
        <v>2301</v>
      </c>
      <c r="E248">
        <v>2301</v>
      </c>
      <c r="F248">
        <v>526</v>
      </c>
    </row>
    <row r="249" spans="1:6" x14ac:dyDescent="0.2">
      <c r="A249" t="s">
        <v>641</v>
      </c>
      <c r="B249">
        <v>1668480331</v>
      </c>
      <c r="C249">
        <v>0</v>
      </c>
      <c r="D249">
        <v>12983</v>
      </c>
      <c r="E249">
        <v>12983</v>
      </c>
      <c r="F249">
        <v>526</v>
      </c>
    </row>
    <row r="250" spans="1:6" x14ac:dyDescent="0.2">
      <c r="A250" t="s">
        <v>762</v>
      </c>
      <c r="B250">
        <v>1668479913</v>
      </c>
      <c r="C250">
        <v>0</v>
      </c>
      <c r="D250">
        <v>116256</v>
      </c>
      <c r="E250">
        <v>116256</v>
      </c>
      <c r="F250">
        <v>526</v>
      </c>
    </row>
    <row r="251" spans="1:6" x14ac:dyDescent="0.2">
      <c r="A251" t="s">
        <v>775</v>
      </c>
      <c r="B251">
        <v>1668480159</v>
      </c>
      <c r="C251">
        <v>0</v>
      </c>
      <c r="D251">
        <v>135945</v>
      </c>
      <c r="E251">
        <v>135945</v>
      </c>
      <c r="F251">
        <v>526</v>
      </c>
    </row>
    <row r="252" spans="1:6" x14ac:dyDescent="0.2">
      <c r="A252" t="s">
        <v>433</v>
      </c>
      <c r="B252">
        <v>1668480049</v>
      </c>
      <c r="C252">
        <v>0</v>
      </c>
      <c r="D252">
        <v>150935</v>
      </c>
      <c r="E252">
        <v>150935</v>
      </c>
      <c r="F252">
        <v>526</v>
      </c>
    </row>
    <row r="253" spans="1:6" x14ac:dyDescent="0.2">
      <c r="A253" t="s">
        <v>455</v>
      </c>
      <c r="B253">
        <v>1668480058</v>
      </c>
      <c r="C253">
        <v>0</v>
      </c>
      <c r="D253">
        <v>2304</v>
      </c>
      <c r="E253">
        <v>2304</v>
      </c>
      <c r="F253">
        <v>528</v>
      </c>
    </row>
    <row r="254" spans="1:6" x14ac:dyDescent="0.2">
      <c r="A254" t="s">
        <v>735</v>
      </c>
      <c r="B254">
        <v>1668480020</v>
      </c>
      <c r="C254">
        <v>0</v>
      </c>
      <c r="D254">
        <v>87077</v>
      </c>
      <c r="E254">
        <v>87077</v>
      </c>
      <c r="F254">
        <v>528</v>
      </c>
    </row>
    <row r="255" spans="1:6" x14ac:dyDescent="0.2">
      <c r="A255" t="s">
        <v>494</v>
      </c>
      <c r="B255">
        <v>1668479938</v>
      </c>
      <c r="C255">
        <v>0</v>
      </c>
      <c r="D255">
        <v>97233</v>
      </c>
      <c r="E255">
        <v>97233</v>
      </c>
      <c r="F255">
        <v>528</v>
      </c>
    </row>
    <row r="256" spans="1:6" x14ac:dyDescent="0.2">
      <c r="A256" t="s">
        <v>537</v>
      </c>
      <c r="B256">
        <v>1668480513</v>
      </c>
      <c r="C256">
        <v>0</v>
      </c>
      <c r="D256">
        <v>65398</v>
      </c>
      <c r="E256">
        <v>65398</v>
      </c>
      <c r="F256">
        <v>529</v>
      </c>
    </row>
    <row r="257" spans="1:6" x14ac:dyDescent="0.2">
      <c r="A257" t="s">
        <v>488</v>
      </c>
      <c r="B257">
        <v>1668479963</v>
      </c>
      <c r="C257">
        <v>65</v>
      </c>
      <c r="D257">
        <v>2777</v>
      </c>
      <c r="E257">
        <v>2842</v>
      </c>
      <c r="F257">
        <v>530</v>
      </c>
    </row>
    <row r="258" spans="1:6" x14ac:dyDescent="0.2">
      <c r="A258" t="s">
        <v>494</v>
      </c>
      <c r="B258">
        <v>1668479938</v>
      </c>
      <c r="C258">
        <v>0</v>
      </c>
      <c r="D258">
        <v>3085</v>
      </c>
      <c r="E258">
        <v>3085</v>
      </c>
      <c r="F258">
        <v>530</v>
      </c>
    </row>
    <row r="259" spans="1:6" x14ac:dyDescent="0.2">
      <c r="A259" t="s">
        <v>590</v>
      </c>
      <c r="B259">
        <v>1668480004</v>
      </c>
      <c r="C259">
        <v>0</v>
      </c>
      <c r="D259">
        <v>6364</v>
      </c>
      <c r="E259">
        <v>6364</v>
      </c>
      <c r="F259">
        <v>530</v>
      </c>
    </row>
    <row r="260" spans="1:6" x14ac:dyDescent="0.2">
      <c r="A260" t="s">
        <v>555</v>
      </c>
      <c r="B260">
        <v>1668480032</v>
      </c>
      <c r="C260">
        <v>0</v>
      </c>
      <c r="D260">
        <v>127752</v>
      </c>
      <c r="E260">
        <v>127752</v>
      </c>
      <c r="F260">
        <v>530</v>
      </c>
    </row>
    <row r="261" spans="1:6" x14ac:dyDescent="0.2">
      <c r="A261" t="s">
        <v>796</v>
      </c>
      <c r="B261">
        <v>1668480047</v>
      </c>
      <c r="C261">
        <v>0</v>
      </c>
      <c r="D261">
        <v>137917</v>
      </c>
      <c r="E261">
        <v>137917</v>
      </c>
      <c r="F261">
        <v>530</v>
      </c>
    </row>
    <row r="262" spans="1:6" x14ac:dyDescent="0.2">
      <c r="A262" t="s">
        <v>594</v>
      </c>
      <c r="B262">
        <v>1668480152</v>
      </c>
      <c r="C262">
        <v>106</v>
      </c>
      <c r="D262">
        <v>6586</v>
      </c>
      <c r="E262">
        <v>6692</v>
      </c>
      <c r="F262">
        <v>531</v>
      </c>
    </row>
    <row r="263" spans="1:6" x14ac:dyDescent="0.2">
      <c r="A263" t="s">
        <v>633</v>
      </c>
      <c r="B263">
        <v>1668480392</v>
      </c>
      <c r="C263">
        <v>101</v>
      </c>
      <c r="D263">
        <v>11732</v>
      </c>
      <c r="E263">
        <v>11833</v>
      </c>
      <c r="F263">
        <v>531</v>
      </c>
    </row>
    <row r="264" spans="1:6" x14ac:dyDescent="0.2">
      <c r="A264" t="s">
        <v>769</v>
      </c>
      <c r="B264">
        <v>1668479988</v>
      </c>
      <c r="C264">
        <v>0</v>
      </c>
      <c r="D264">
        <v>129954</v>
      </c>
      <c r="E264">
        <v>129954</v>
      </c>
      <c r="F264">
        <v>531</v>
      </c>
    </row>
    <row r="265" spans="1:6" x14ac:dyDescent="0.2">
      <c r="A265" t="s">
        <v>587</v>
      </c>
      <c r="B265">
        <v>1668480209</v>
      </c>
      <c r="C265">
        <v>0</v>
      </c>
      <c r="D265">
        <v>181485</v>
      </c>
      <c r="E265">
        <v>181485</v>
      </c>
      <c r="F265">
        <v>531</v>
      </c>
    </row>
    <row r="266" spans="1:6" x14ac:dyDescent="0.2">
      <c r="A266" t="s">
        <v>673</v>
      </c>
      <c r="B266">
        <v>1668479905</v>
      </c>
      <c r="C266">
        <v>0</v>
      </c>
      <c r="D266">
        <v>30668</v>
      </c>
      <c r="E266">
        <v>30668</v>
      </c>
      <c r="F266">
        <v>532</v>
      </c>
    </row>
    <row r="267" spans="1:6" x14ac:dyDescent="0.2">
      <c r="A267" t="s">
        <v>488</v>
      </c>
      <c r="B267">
        <v>1668479963</v>
      </c>
      <c r="C267">
        <v>0</v>
      </c>
      <c r="D267">
        <v>117669</v>
      </c>
      <c r="E267">
        <v>117669</v>
      </c>
      <c r="F267">
        <v>533</v>
      </c>
    </row>
    <row r="268" spans="1:6" x14ac:dyDescent="0.2">
      <c r="A268" t="s">
        <v>515</v>
      </c>
      <c r="B268">
        <v>1668479885</v>
      </c>
      <c r="C268">
        <v>0</v>
      </c>
      <c r="D268">
        <v>3512</v>
      </c>
      <c r="E268">
        <v>3512</v>
      </c>
      <c r="F268">
        <v>536</v>
      </c>
    </row>
    <row r="269" spans="1:6" x14ac:dyDescent="0.2">
      <c r="A269" t="s">
        <v>853</v>
      </c>
      <c r="B269">
        <v>1668480403</v>
      </c>
      <c r="C269">
        <v>0</v>
      </c>
      <c r="D269">
        <v>168358</v>
      </c>
      <c r="E269">
        <v>168358</v>
      </c>
      <c r="F269">
        <v>537</v>
      </c>
    </row>
    <row r="270" spans="1:6" x14ac:dyDescent="0.2">
      <c r="A270" t="s">
        <v>741</v>
      </c>
      <c r="B270">
        <v>1668480187</v>
      </c>
      <c r="C270">
        <v>0</v>
      </c>
      <c r="D270">
        <v>91959</v>
      </c>
      <c r="E270">
        <v>91959</v>
      </c>
      <c r="F270">
        <v>539</v>
      </c>
    </row>
    <row r="271" spans="1:6" x14ac:dyDescent="0.2">
      <c r="A271" t="s">
        <v>507</v>
      </c>
      <c r="B271">
        <v>1668480169</v>
      </c>
      <c r="C271">
        <v>0</v>
      </c>
      <c r="D271">
        <v>153601</v>
      </c>
      <c r="E271">
        <v>153601</v>
      </c>
      <c r="F271">
        <v>539</v>
      </c>
    </row>
    <row r="272" spans="1:6" x14ac:dyDescent="0.2">
      <c r="A272" t="s">
        <v>644</v>
      </c>
      <c r="B272">
        <v>1668479975</v>
      </c>
      <c r="C272">
        <v>0</v>
      </c>
      <c r="D272">
        <v>182444</v>
      </c>
      <c r="E272">
        <v>182444</v>
      </c>
      <c r="F272">
        <v>539</v>
      </c>
    </row>
    <row r="273" spans="1:6" x14ac:dyDescent="0.2">
      <c r="A273" t="s">
        <v>478</v>
      </c>
      <c r="B273">
        <v>1668479977</v>
      </c>
      <c r="C273">
        <v>150</v>
      </c>
      <c r="D273">
        <v>87296</v>
      </c>
      <c r="E273">
        <v>87446</v>
      </c>
      <c r="F273">
        <v>540</v>
      </c>
    </row>
    <row r="274" spans="1:6" x14ac:dyDescent="0.2">
      <c r="A274" t="s">
        <v>811</v>
      </c>
      <c r="B274">
        <v>1668480292</v>
      </c>
      <c r="C274">
        <v>0</v>
      </c>
      <c r="D274">
        <v>145539</v>
      </c>
      <c r="E274">
        <v>145539</v>
      </c>
      <c r="F274">
        <v>540</v>
      </c>
    </row>
    <row r="275" spans="1:6" x14ac:dyDescent="0.2">
      <c r="A275" t="s">
        <v>525</v>
      </c>
      <c r="B275">
        <v>1668480001</v>
      </c>
      <c r="C275">
        <v>103</v>
      </c>
      <c r="D275">
        <v>3560</v>
      </c>
      <c r="E275">
        <v>3663</v>
      </c>
      <c r="F275">
        <v>541</v>
      </c>
    </row>
    <row r="276" spans="1:6" x14ac:dyDescent="0.2">
      <c r="A276" t="s">
        <v>693</v>
      </c>
      <c r="B276">
        <v>1668480503</v>
      </c>
      <c r="C276">
        <v>30</v>
      </c>
      <c r="D276">
        <v>45937</v>
      </c>
      <c r="E276">
        <v>45967</v>
      </c>
      <c r="F276">
        <v>541</v>
      </c>
    </row>
    <row r="277" spans="1:6" x14ac:dyDescent="0.2">
      <c r="A277" t="s">
        <v>750</v>
      </c>
      <c r="B277">
        <v>1668480190</v>
      </c>
      <c r="C277">
        <v>0</v>
      </c>
      <c r="D277">
        <v>176477</v>
      </c>
      <c r="E277">
        <v>176477</v>
      </c>
      <c r="F277">
        <v>541</v>
      </c>
    </row>
    <row r="278" spans="1:6" x14ac:dyDescent="0.2">
      <c r="A278" t="s">
        <v>626</v>
      </c>
      <c r="B278">
        <v>1668480446</v>
      </c>
      <c r="C278">
        <v>0</v>
      </c>
      <c r="D278">
        <v>86754</v>
      </c>
      <c r="E278">
        <v>86754</v>
      </c>
      <c r="F278">
        <v>542</v>
      </c>
    </row>
    <row r="279" spans="1:6" x14ac:dyDescent="0.2">
      <c r="A279" t="s">
        <v>791</v>
      </c>
      <c r="B279">
        <v>1668480163</v>
      </c>
      <c r="C279">
        <v>0</v>
      </c>
      <c r="D279">
        <v>134624</v>
      </c>
      <c r="E279">
        <v>134624</v>
      </c>
      <c r="F279">
        <v>542</v>
      </c>
    </row>
    <row r="280" spans="1:6" x14ac:dyDescent="0.2">
      <c r="A280" t="s">
        <v>720</v>
      </c>
      <c r="B280">
        <v>1668480509</v>
      </c>
      <c r="C280">
        <v>0</v>
      </c>
      <c r="D280">
        <v>70595</v>
      </c>
      <c r="E280">
        <v>70595</v>
      </c>
      <c r="F280">
        <v>545</v>
      </c>
    </row>
    <row r="281" spans="1:6" x14ac:dyDescent="0.2">
      <c r="A281" t="s">
        <v>804</v>
      </c>
      <c r="B281">
        <v>1668480170</v>
      </c>
      <c r="C281">
        <v>0</v>
      </c>
      <c r="D281">
        <v>158199</v>
      </c>
      <c r="E281">
        <v>158199</v>
      </c>
      <c r="F281">
        <v>548</v>
      </c>
    </row>
    <row r="282" spans="1:6" x14ac:dyDescent="0.2">
      <c r="A282" t="s">
        <v>577</v>
      </c>
      <c r="B282">
        <v>1668480109</v>
      </c>
      <c r="C282">
        <v>85</v>
      </c>
      <c r="D282">
        <v>77256</v>
      </c>
      <c r="E282">
        <v>77340</v>
      </c>
      <c r="F282">
        <v>550</v>
      </c>
    </row>
    <row r="283" spans="1:6" x14ac:dyDescent="0.2">
      <c r="A283" t="s">
        <v>427</v>
      </c>
      <c r="B283">
        <v>1668480317</v>
      </c>
      <c r="C283">
        <v>0</v>
      </c>
      <c r="D283">
        <v>1778</v>
      </c>
      <c r="E283">
        <v>1778</v>
      </c>
      <c r="F283">
        <v>551</v>
      </c>
    </row>
    <row r="284" spans="1:6" x14ac:dyDescent="0.2">
      <c r="A284" t="s">
        <v>806</v>
      </c>
      <c r="B284">
        <v>1668480199</v>
      </c>
      <c r="C284">
        <v>0</v>
      </c>
      <c r="D284">
        <v>142945</v>
      </c>
      <c r="E284">
        <v>142945</v>
      </c>
      <c r="F284">
        <v>551</v>
      </c>
    </row>
    <row r="285" spans="1:6" x14ac:dyDescent="0.2">
      <c r="A285" t="s">
        <v>453</v>
      </c>
      <c r="B285">
        <v>1668479990</v>
      </c>
      <c r="C285">
        <v>0</v>
      </c>
      <c r="D285">
        <v>179322</v>
      </c>
      <c r="E285">
        <v>179322</v>
      </c>
      <c r="F285">
        <v>552</v>
      </c>
    </row>
    <row r="286" spans="1:6" x14ac:dyDescent="0.2">
      <c r="A286" t="s">
        <v>500</v>
      </c>
      <c r="B286">
        <v>1668480211</v>
      </c>
      <c r="C286">
        <v>120</v>
      </c>
      <c r="D286">
        <v>3095</v>
      </c>
      <c r="E286">
        <v>3215</v>
      </c>
      <c r="F286">
        <v>553</v>
      </c>
    </row>
    <row r="287" spans="1:6" x14ac:dyDescent="0.2">
      <c r="A287" t="s">
        <v>625</v>
      </c>
      <c r="B287">
        <v>1668480022</v>
      </c>
      <c r="C287">
        <v>0</v>
      </c>
      <c r="D287">
        <v>147375</v>
      </c>
      <c r="E287">
        <v>147375</v>
      </c>
      <c r="F287">
        <v>555</v>
      </c>
    </row>
    <row r="288" spans="1:6" x14ac:dyDescent="0.2">
      <c r="A288" t="s">
        <v>672</v>
      </c>
      <c r="B288">
        <v>1668479961</v>
      </c>
      <c r="C288">
        <v>0</v>
      </c>
      <c r="D288">
        <v>105149</v>
      </c>
      <c r="E288">
        <v>105149</v>
      </c>
      <c r="F288">
        <v>556</v>
      </c>
    </row>
    <row r="289" spans="1:6" x14ac:dyDescent="0.2">
      <c r="A289" t="s">
        <v>761</v>
      </c>
      <c r="B289">
        <v>1668480287</v>
      </c>
      <c r="C289">
        <v>0</v>
      </c>
      <c r="D289">
        <v>116200</v>
      </c>
      <c r="E289">
        <v>116200</v>
      </c>
      <c r="F289">
        <v>556</v>
      </c>
    </row>
    <row r="290" spans="1:6" x14ac:dyDescent="0.2">
      <c r="A290" t="s">
        <v>439</v>
      </c>
      <c r="B290">
        <v>1668479927</v>
      </c>
      <c r="C290">
        <v>90</v>
      </c>
      <c r="D290">
        <v>34507</v>
      </c>
      <c r="E290">
        <v>34597</v>
      </c>
      <c r="F290">
        <v>557</v>
      </c>
    </row>
    <row r="291" spans="1:6" x14ac:dyDescent="0.2">
      <c r="A291" t="s">
        <v>420</v>
      </c>
      <c r="B291">
        <v>1668480325</v>
      </c>
      <c r="C291">
        <v>0</v>
      </c>
      <c r="D291">
        <v>1679</v>
      </c>
      <c r="E291">
        <v>1679</v>
      </c>
      <c r="F291">
        <v>558</v>
      </c>
    </row>
    <row r="292" spans="1:6" x14ac:dyDescent="0.2">
      <c r="A292" t="s">
        <v>524</v>
      </c>
      <c r="B292">
        <v>1668480386</v>
      </c>
      <c r="C292">
        <v>216</v>
      </c>
      <c r="D292">
        <v>3434</v>
      </c>
      <c r="E292">
        <v>3650</v>
      </c>
      <c r="F292">
        <v>559</v>
      </c>
    </row>
    <row r="293" spans="1:6" x14ac:dyDescent="0.2">
      <c r="A293" t="s">
        <v>541</v>
      </c>
      <c r="B293">
        <v>1668480288</v>
      </c>
      <c r="C293">
        <v>86</v>
      </c>
      <c r="D293">
        <v>4141</v>
      </c>
      <c r="E293">
        <v>4226</v>
      </c>
      <c r="F293">
        <v>559</v>
      </c>
    </row>
    <row r="294" spans="1:6" x14ac:dyDescent="0.2">
      <c r="A294" t="s">
        <v>559</v>
      </c>
      <c r="B294">
        <v>1668480304</v>
      </c>
      <c r="C294">
        <v>234</v>
      </c>
      <c r="D294">
        <v>4848</v>
      </c>
      <c r="E294">
        <v>5082</v>
      </c>
      <c r="F294">
        <v>560</v>
      </c>
    </row>
    <row r="295" spans="1:6" x14ac:dyDescent="0.2">
      <c r="A295" t="s">
        <v>593</v>
      </c>
      <c r="B295">
        <v>1668480365</v>
      </c>
      <c r="C295">
        <v>76</v>
      </c>
      <c r="D295">
        <v>6576</v>
      </c>
      <c r="E295">
        <v>6652</v>
      </c>
      <c r="F295">
        <v>560</v>
      </c>
    </row>
    <row r="296" spans="1:6" x14ac:dyDescent="0.2">
      <c r="A296" t="s">
        <v>638</v>
      </c>
      <c r="B296">
        <v>1668479947</v>
      </c>
      <c r="C296">
        <v>0</v>
      </c>
      <c r="D296">
        <v>12524</v>
      </c>
      <c r="E296">
        <v>12524</v>
      </c>
      <c r="F296">
        <v>563</v>
      </c>
    </row>
    <row r="297" spans="1:6" x14ac:dyDescent="0.2">
      <c r="A297" t="s">
        <v>561</v>
      </c>
      <c r="B297">
        <v>1668480303</v>
      </c>
      <c r="C297">
        <v>264</v>
      </c>
      <c r="D297">
        <v>4884</v>
      </c>
      <c r="E297">
        <v>5148</v>
      </c>
      <c r="F297">
        <v>565</v>
      </c>
    </row>
    <row r="298" spans="1:6" x14ac:dyDescent="0.2">
      <c r="A298" t="s">
        <v>422</v>
      </c>
      <c r="B298">
        <v>1668479921</v>
      </c>
      <c r="C298">
        <v>0</v>
      </c>
      <c r="D298">
        <v>136305</v>
      </c>
      <c r="E298">
        <v>136305</v>
      </c>
      <c r="F298">
        <v>565</v>
      </c>
    </row>
    <row r="299" spans="1:6" x14ac:dyDescent="0.2">
      <c r="A299" t="s">
        <v>766</v>
      </c>
      <c r="B299">
        <v>1668480385</v>
      </c>
      <c r="C299">
        <v>0</v>
      </c>
      <c r="D299">
        <v>120786</v>
      </c>
      <c r="E299">
        <v>120786</v>
      </c>
      <c r="F299">
        <v>566</v>
      </c>
    </row>
    <row r="300" spans="1:6" x14ac:dyDescent="0.2">
      <c r="A300" t="s">
        <v>826</v>
      </c>
      <c r="B300">
        <v>1668480079</v>
      </c>
      <c r="C300">
        <v>0</v>
      </c>
      <c r="D300">
        <v>151578</v>
      </c>
      <c r="E300">
        <v>151578</v>
      </c>
      <c r="F300">
        <v>568</v>
      </c>
    </row>
    <row r="301" spans="1:6" x14ac:dyDescent="0.2">
      <c r="A301" t="s">
        <v>868</v>
      </c>
      <c r="B301">
        <v>1668480204</v>
      </c>
      <c r="C301">
        <v>0</v>
      </c>
      <c r="D301">
        <v>187966</v>
      </c>
      <c r="E301">
        <v>187966</v>
      </c>
      <c r="F301">
        <v>570</v>
      </c>
    </row>
    <row r="302" spans="1:6" x14ac:dyDescent="0.2">
      <c r="A302" t="s">
        <v>457</v>
      </c>
      <c r="B302">
        <v>1668480366</v>
      </c>
      <c r="C302">
        <v>0</v>
      </c>
      <c r="D302">
        <v>184771</v>
      </c>
      <c r="E302">
        <v>184771</v>
      </c>
      <c r="F302">
        <v>571</v>
      </c>
    </row>
    <row r="303" spans="1:6" x14ac:dyDescent="0.2">
      <c r="A303" t="s">
        <v>593</v>
      </c>
      <c r="B303">
        <v>1668480365</v>
      </c>
      <c r="C303">
        <v>0</v>
      </c>
      <c r="D303">
        <v>176573</v>
      </c>
      <c r="E303">
        <v>176573</v>
      </c>
      <c r="F303">
        <v>573</v>
      </c>
    </row>
    <row r="304" spans="1:6" x14ac:dyDescent="0.2">
      <c r="A304" t="s">
        <v>601</v>
      </c>
      <c r="B304">
        <v>1668479899</v>
      </c>
      <c r="C304">
        <v>0</v>
      </c>
      <c r="D304">
        <v>7432</v>
      </c>
      <c r="E304">
        <v>7432</v>
      </c>
      <c r="F304">
        <v>574</v>
      </c>
    </row>
    <row r="305" spans="1:6" x14ac:dyDescent="0.2">
      <c r="A305" t="s">
        <v>503</v>
      </c>
      <c r="B305">
        <v>1668479929</v>
      </c>
      <c r="C305">
        <v>0</v>
      </c>
      <c r="D305">
        <v>3247</v>
      </c>
      <c r="E305">
        <v>3247</v>
      </c>
      <c r="F305">
        <v>576</v>
      </c>
    </row>
    <row r="306" spans="1:6" x14ac:dyDescent="0.2">
      <c r="A306" t="s">
        <v>829</v>
      </c>
      <c r="B306">
        <v>1668480217</v>
      </c>
      <c r="C306">
        <v>0</v>
      </c>
      <c r="D306">
        <v>153351</v>
      </c>
      <c r="E306">
        <v>153351</v>
      </c>
      <c r="F306">
        <v>576</v>
      </c>
    </row>
    <row r="307" spans="1:6" x14ac:dyDescent="0.2">
      <c r="A307" t="s">
        <v>420</v>
      </c>
      <c r="B307">
        <v>1668480325</v>
      </c>
      <c r="C307">
        <v>0</v>
      </c>
      <c r="D307">
        <v>4159</v>
      </c>
      <c r="E307">
        <v>4159</v>
      </c>
      <c r="F307">
        <v>578</v>
      </c>
    </row>
    <row r="308" spans="1:6" x14ac:dyDescent="0.2">
      <c r="A308" t="s">
        <v>669</v>
      </c>
      <c r="B308">
        <v>1668479879</v>
      </c>
      <c r="C308">
        <v>0</v>
      </c>
      <c r="D308">
        <v>27454</v>
      </c>
      <c r="E308">
        <v>27454</v>
      </c>
      <c r="F308">
        <v>579</v>
      </c>
    </row>
    <row r="309" spans="1:6" x14ac:dyDescent="0.2">
      <c r="A309" t="s">
        <v>775</v>
      </c>
      <c r="B309">
        <v>1668480159</v>
      </c>
      <c r="C309">
        <v>0</v>
      </c>
      <c r="D309">
        <v>127587</v>
      </c>
      <c r="E309">
        <v>127587</v>
      </c>
      <c r="F309">
        <v>579</v>
      </c>
    </row>
    <row r="310" spans="1:6" x14ac:dyDescent="0.2">
      <c r="A310" t="s">
        <v>600</v>
      </c>
      <c r="B310">
        <v>1668480520</v>
      </c>
      <c r="C310">
        <v>147</v>
      </c>
      <c r="D310">
        <v>7248</v>
      </c>
      <c r="E310">
        <v>7396</v>
      </c>
      <c r="F310">
        <v>581</v>
      </c>
    </row>
    <row r="311" spans="1:6" x14ac:dyDescent="0.2">
      <c r="A311" t="s">
        <v>767</v>
      </c>
      <c r="B311">
        <v>1668480197</v>
      </c>
      <c r="C311">
        <v>0</v>
      </c>
      <c r="D311">
        <v>121045</v>
      </c>
      <c r="E311">
        <v>121045</v>
      </c>
      <c r="F311">
        <v>581</v>
      </c>
    </row>
    <row r="312" spans="1:6" x14ac:dyDescent="0.2">
      <c r="A312" t="s">
        <v>463</v>
      </c>
      <c r="B312">
        <v>1668480390</v>
      </c>
      <c r="C312">
        <v>0</v>
      </c>
      <c r="D312">
        <v>158028</v>
      </c>
      <c r="E312">
        <v>158028</v>
      </c>
      <c r="F312">
        <v>582</v>
      </c>
    </row>
    <row r="313" spans="1:6" x14ac:dyDescent="0.2">
      <c r="A313" t="s">
        <v>563</v>
      </c>
      <c r="B313">
        <v>1668480498</v>
      </c>
      <c r="C313">
        <v>242</v>
      </c>
      <c r="D313">
        <v>5099</v>
      </c>
      <c r="E313">
        <v>5340</v>
      </c>
      <c r="F313">
        <v>583</v>
      </c>
    </row>
    <row r="314" spans="1:6" x14ac:dyDescent="0.2">
      <c r="A314" t="s">
        <v>583</v>
      </c>
      <c r="B314">
        <v>1668480192</v>
      </c>
      <c r="C314">
        <v>0</v>
      </c>
      <c r="D314">
        <v>106477</v>
      </c>
      <c r="E314">
        <v>106477</v>
      </c>
      <c r="F314">
        <v>583</v>
      </c>
    </row>
    <row r="315" spans="1:6" x14ac:dyDescent="0.2">
      <c r="A315" t="s">
        <v>553</v>
      </c>
      <c r="B315">
        <v>1668479933</v>
      </c>
      <c r="C315">
        <v>0</v>
      </c>
      <c r="D315">
        <v>119393</v>
      </c>
      <c r="E315">
        <v>119393</v>
      </c>
      <c r="F315">
        <v>583</v>
      </c>
    </row>
    <row r="316" spans="1:6" x14ac:dyDescent="0.2">
      <c r="A316" t="s">
        <v>508</v>
      </c>
      <c r="B316">
        <v>1668479958</v>
      </c>
      <c r="C316">
        <v>0</v>
      </c>
      <c r="D316">
        <v>117645</v>
      </c>
      <c r="E316">
        <v>117645</v>
      </c>
      <c r="F316">
        <v>584</v>
      </c>
    </row>
    <row r="317" spans="1:6" x14ac:dyDescent="0.2">
      <c r="A317" t="s">
        <v>543</v>
      </c>
      <c r="B317">
        <v>1668479881</v>
      </c>
      <c r="C317">
        <v>86</v>
      </c>
      <c r="D317">
        <v>4568</v>
      </c>
      <c r="E317">
        <v>4654</v>
      </c>
      <c r="F317">
        <v>585</v>
      </c>
    </row>
    <row r="318" spans="1:6" x14ac:dyDescent="0.2">
      <c r="A318" t="s">
        <v>807</v>
      </c>
      <c r="B318">
        <v>1668480427</v>
      </c>
      <c r="C318">
        <v>0</v>
      </c>
      <c r="D318">
        <v>143318</v>
      </c>
      <c r="E318">
        <v>143318</v>
      </c>
      <c r="F318">
        <v>585</v>
      </c>
    </row>
    <row r="319" spans="1:6" x14ac:dyDescent="0.2">
      <c r="A319" t="s">
        <v>501</v>
      </c>
      <c r="B319">
        <v>1668479996</v>
      </c>
      <c r="C319">
        <v>0</v>
      </c>
      <c r="D319">
        <v>3512</v>
      </c>
      <c r="E319">
        <v>3512</v>
      </c>
      <c r="F319">
        <v>587</v>
      </c>
    </row>
    <row r="320" spans="1:6" x14ac:dyDescent="0.2">
      <c r="A320" t="s">
        <v>481</v>
      </c>
      <c r="B320">
        <v>1668480071</v>
      </c>
      <c r="C320">
        <v>0</v>
      </c>
      <c r="D320">
        <v>150455</v>
      </c>
      <c r="E320">
        <v>150455</v>
      </c>
      <c r="F320">
        <v>587</v>
      </c>
    </row>
    <row r="321" spans="1:6" x14ac:dyDescent="0.2">
      <c r="A321" t="s">
        <v>462</v>
      </c>
      <c r="B321">
        <v>1668480318</v>
      </c>
      <c r="C321">
        <v>0</v>
      </c>
      <c r="D321">
        <v>184981</v>
      </c>
      <c r="E321">
        <v>184981</v>
      </c>
      <c r="F321">
        <v>588</v>
      </c>
    </row>
    <row r="322" spans="1:6" x14ac:dyDescent="0.2">
      <c r="A322" t="s">
        <v>472</v>
      </c>
      <c r="B322">
        <v>1668480224</v>
      </c>
      <c r="C322">
        <v>0</v>
      </c>
      <c r="D322">
        <v>5403</v>
      </c>
      <c r="E322">
        <v>5403</v>
      </c>
      <c r="F322">
        <v>589</v>
      </c>
    </row>
    <row r="323" spans="1:6" x14ac:dyDescent="0.2">
      <c r="A323" t="s">
        <v>451</v>
      </c>
      <c r="B323">
        <v>1668480315</v>
      </c>
      <c r="C323">
        <v>0</v>
      </c>
      <c r="D323">
        <v>2240</v>
      </c>
      <c r="E323">
        <v>2240</v>
      </c>
      <c r="F323">
        <v>590</v>
      </c>
    </row>
    <row r="324" spans="1:6" x14ac:dyDescent="0.2">
      <c r="A324" t="s">
        <v>466</v>
      </c>
      <c r="B324">
        <v>1668480052</v>
      </c>
      <c r="C324">
        <v>203</v>
      </c>
      <c r="D324">
        <v>2279</v>
      </c>
      <c r="E324">
        <v>2483</v>
      </c>
      <c r="F324">
        <v>590</v>
      </c>
    </row>
    <row r="325" spans="1:6" x14ac:dyDescent="0.2">
      <c r="A325" t="s">
        <v>494</v>
      </c>
      <c r="B325">
        <v>1668479938</v>
      </c>
      <c r="C325">
        <v>112</v>
      </c>
      <c r="D325">
        <v>3825</v>
      </c>
      <c r="E325">
        <v>3937</v>
      </c>
      <c r="F325">
        <v>591</v>
      </c>
    </row>
    <row r="326" spans="1:6" x14ac:dyDescent="0.2">
      <c r="A326" t="s">
        <v>477</v>
      </c>
      <c r="B326">
        <v>1668479930</v>
      </c>
      <c r="C326">
        <v>0</v>
      </c>
      <c r="D326">
        <v>4883</v>
      </c>
      <c r="E326">
        <v>4883</v>
      </c>
      <c r="F326">
        <v>591</v>
      </c>
    </row>
    <row r="327" spans="1:6" x14ac:dyDescent="0.2">
      <c r="A327" t="s">
        <v>510</v>
      </c>
      <c r="B327">
        <v>1668480346</v>
      </c>
      <c r="C327">
        <v>0</v>
      </c>
      <c r="D327">
        <v>3431</v>
      </c>
      <c r="E327">
        <v>3431</v>
      </c>
      <c r="F327">
        <v>592</v>
      </c>
    </row>
    <row r="328" spans="1:6" x14ac:dyDescent="0.2">
      <c r="A328" t="s">
        <v>505</v>
      </c>
      <c r="B328">
        <v>1668479953</v>
      </c>
      <c r="C328">
        <v>0</v>
      </c>
      <c r="D328">
        <v>121745</v>
      </c>
      <c r="E328">
        <v>121745</v>
      </c>
      <c r="F328">
        <v>592</v>
      </c>
    </row>
    <row r="329" spans="1:6" x14ac:dyDescent="0.2">
      <c r="A329" t="s">
        <v>760</v>
      </c>
      <c r="B329">
        <v>1668479994</v>
      </c>
      <c r="C329">
        <v>0</v>
      </c>
      <c r="D329">
        <v>115577</v>
      </c>
      <c r="E329">
        <v>115577</v>
      </c>
      <c r="F329">
        <v>593</v>
      </c>
    </row>
    <row r="330" spans="1:6" x14ac:dyDescent="0.2">
      <c r="A330" t="s">
        <v>869</v>
      </c>
      <c r="B330">
        <v>1668480201</v>
      </c>
      <c r="C330">
        <v>0</v>
      </c>
      <c r="D330">
        <v>189092</v>
      </c>
      <c r="E330">
        <v>189092</v>
      </c>
      <c r="F330">
        <v>594</v>
      </c>
    </row>
    <row r="331" spans="1:6" x14ac:dyDescent="0.2">
      <c r="A331" t="s">
        <v>499</v>
      </c>
      <c r="B331">
        <v>1668480322</v>
      </c>
      <c r="C331">
        <v>0</v>
      </c>
      <c r="D331">
        <v>4981</v>
      </c>
      <c r="E331">
        <v>4981</v>
      </c>
      <c r="F331">
        <v>596</v>
      </c>
    </row>
    <row r="332" spans="1:6" x14ac:dyDescent="0.2">
      <c r="A332" t="s">
        <v>839</v>
      </c>
      <c r="B332">
        <v>1668480405</v>
      </c>
      <c r="C332">
        <v>0</v>
      </c>
      <c r="D332">
        <v>162289</v>
      </c>
      <c r="E332">
        <v>162289</v>
      </c>
      <c r="F332">
        <v>597</v>
      </c>
    </row>
    <row r="333" spans="1:6" x14ac:dyDescent="0.2">
      <c r="A333" t="s">
        <v>511</v>
      </c>
      <c r="B333">
        <v>1668480295</v>
      </c>
      <c r="C333">
        <v>0</v>
      </c>
      <c r="D333">
        <v>171321</v>
      </c>
      <c r="E333">
        <v>171321</v>
      </c>
      <c r="F333">
        <v>598</v>
      </c>
    </row>
    <row r="334" spans="1:6" x14ac:dyDescent="0.2">
      <c r="A334" t="s">
        <v>671</v>
      </c>
      <c r="B334">
        <v>1668480268</v>
      </c>
      <c r="C334">
        <v>0</v>
      </c>
      <c r="D334">
        <v>27748</v>
      </c>
      <c r="E334">
        <v>27748</v>
      </c>
      <c r="F334">
        <v>600</v>
      </c>
    </row>
    <row r="335" spans="1:6" x14ac:dyDescent="0.2">
      <c r="A335" t="s">
        <v>562</v>
      </c>
      <c r="B335">
        <v>1668479956</v>
      </c>
      <c r="C335">
        <v>0</v>
      </c>
      <c r="D335">
        <v>84232</v>
      </c>
      <c r="E335">
        <v>84232</v>
      </c>
      <c r="F335">
        <v>600</v>
      </c>
    </row>
    <row r="336" spans="1:6" x14ac:dyDescent="0.2">
      <c r="A336" t="s">
        <v>523</v>
      </c>
      <c r="B336">
        <v>1668479952</v>
      </c>
      <c r="C336">
        <v>0</v>
      </c>
      <c r="D336">
        <v>129015</v>
      </c>
      <c r="E336">
        <v>129015</v>
      </c>
      <c r="F336">
        <v>601</v>
      </c>
    </row>
    <row r="337" spans="1:6" x14ac:dyDescent="0.2">
      <c r="A337" t="s">
        <v>644</v>
      </c>
      <c r="B337">
        <v>1668479975</v>
      </c>
      <c r="C337">
        <v>0</v>
      </c>
      <c r="D337">
        <v>192905</v>
      </c>
      <c r="E337">
        <v>192905</v>
      </c>
      <c r="F337">
        <v>601</v>
      </c>
    </row>
    <row r="338" spans="1:6" x14ac:dyDescent="0.2">
      <c r="A338" t="s">
        <v>545</v>
      </c>
      <c r="B338">
        <v>1668480333</v>
      </c>
      <c r="C338">
        <v>0</v>
      </c>
      <c r="D338">
        <v>124448</v>
      </c>
      <c r="E338">
        <v>124448</v>
      </c>
      <c r="F338">
        <v>602</v>
      </c>
    </row>
    <row r="339" spans="1:6" x14ac:dyDescent="0.2">
      <c r="A339" t="s">
        <v>714</v>
      </c>
      <c r="B339">
        <v>1668480166</v>
      </c>
      <c r="C339">
        <v>0</v>
      </c>
      <c r="D339">
        <v>147055</v>
      </c>
      <c r="E339">
        <v>147055</v>
      </c>
      <c r="F339">
        <v>602</v>
      </c>
    </row>
    <row r="340" spans="1:6" x14ac:dyDescent="0.2">
      <c r="A340" t="s">
        <v>771</v>
      </c>
      <c r="B340">
        <v>1668480050</v>
      </c>
      <c r="C340">
        <v>55</v>
      </c>
      <c r="D340">
        <v>124351</v>
      </c>
      <c r="E340">
        <v>124407</v>
      </c>
      <c r="F340">
        <v>603</v>
      </c>
    </row>
    <row r="341" spans="1:6" x14ac:dyDescent="0.2">
      <c r="A341" t="s">
        <v>561</v>
      </c>
      <c r="B341">
        <v>1668480303</v>
      </c>
      <c r="C341">
        <v>0</v>
      </c>
      <c r="D341">
        <v>212015</v>
      </c>
      <c r="E341">
        <v>212015</v>
      </c>
      <c r="F341">
        <v>603</v>
      </c>
    </row>
    <row r="342" spans="1:6" x14ac:dyDescent="0.2">
      <c r="A342" t="s">
        <v>586</v>
      </c>
      <c r="B342">
        <v>1668480180</v>
      </c>
      <c r="C342">
        <v>0</v>
      </c>
      <c r="D342">
        <v>6270</v>
      </c>
      <c r="E342">
        <v>6270</v>
      </c>
      <c r="F342">
        <v>605</v>
      </c>
    </row>
    <row r="343" spans="1:6" x14ac:dyDescent="0.2">
      <c r="A343" t="s">
        <v>508</v>
      </c>
      <c r="B343">
        <v>1668479958</v>
      </c>
      <c r="C343">
        <v>81</v>
      </c>
      <c r="D343">
        <v>3327</v>
      </c>
      <c r="E343">
        <v>3408</v>
      </c>
      <c r="F343">
        <v>608</v>
      </c>
    </row>
    <row r="344" spans="1:6" x14ac:dyDescent="0.2">
      <c r="A344" t="s">
        <v>591</v>
      </c>
      <c r="B344">
        <v>1668480507</v>
      </c>
      <c r="C344">
        <v>359</v>
      </c>
      <c r="D344">
        <v>6130</v>
      </c>
      <c r="E344">
        <v>6489</v>
      </c>
      <c r="F344">
        <v>608</v>
      </c>
    </row>
    <row r="345" spans="1:6" x14ac:dyDescent="0.2">
      <c r="A345" t="s">
        <v>740</v>
      </c>
      <c r="B345">
        <v>1668480455</v>
      </c>
      <c r="C345">
        <v>0</v>
      </c>
      <c r="D345">
        <v>91424</v>
      </c>
      <c r="E345">
        <v>91424</v>
      </c>
      <c r="F345">
        <v>608</v>
      </c>
    </row>
    <row r="346" spans="1:6" x14ac:dyDescent="0.2">
      <c r="A346" t="s">
        <v>474</v>
      </c>
      <c r="B346">
        <v>1668480356</v>
      </c>
      <c r="C346">
        <v>0</v>
      </c>
      <c r="D346">
        <v>183640</v>
      </c>
      <c r="E346">
        <v>183640</v>
      </c>
      <c r="F346">
        <v>608</v>
      </c>
    </row>
    <row r="347" spans="1:6" x14ac:dyDescent="0.2">
      <c r="A347" t="s">
        <v>763</v>
      </c>
      <c r="B347">
        <v>1668480445</v>
      </c>
      <c r="C347">
        <v>0</v>
      </c>
      <c r="D347">
        <v>125067</v>
      </c>
      <c r="E347">
        <v>125067</v>
      </c>
      <c r="F347">
        <v>609</v>
      </c>
    </row>
    <row r="348" spans="1:6" x14ac:dyDescent="0.2">
      <c r="A348" t="s">
        <v>506</v>
      </c>
      <c r="B348">
        <v>1668480205</v>
      </c>
      <c r="C348">
        <v>68</v>
      </c>
      <c r="D348">
        <v>3237</v>
      </c>
      <c r="E348">
        <v>3305</v>
      </c>
      <c r="F348">
        <v>610</v>
      </c>
    </row>
    <row r="349" spans="1:6" x14ac:dyDescent="0.2">
      <c r="A349" t="s">
        <v>672</v>
      </c>
      <c r="B349">
        <v>1668479961</v>
      </c>
      <c r="C349">
        <v>0</v>
      </c>
      <c r="D349">
        <v>28607</v>
      </c>
      <c r="E349">
        <v>28607</v>
      </c>
      <c r="F349">
        <v>612</v>
      </c>
    </row>
    <row r="350" spans="1:6" x14ac:dyDescent="0.2">
      <c r="A350" t="s">
        <v>585</v>
      </c>
      <c r="B350">
        <v>1668479946</v>
      </c>
      <c r="C350">
        <v>0</v>
      </c>
      <c r="D350">
        <v>6247</v>
      </c>
      <c r="E350">
        <v>6247</v>
      </c>
      <c r="F350">
        <v>614</v>
      </c>
    </row>
    <row r="351" spans="1:6" x14ac:dyDescent="0.2">
      <c r="A351" t="s">
        <v>760</v>
      </c>
      <c r="B351">
        <v>1668479994</v>
      </c>
      <c r="C351">
        <v>0</v>
      </c>
      <c r="D351">
        <v>131706</v>
      </c>
      <c r="E351">
        <v>131706</v>
      </c>
      <c r="F351">
        <v>614</v>
      </c>
    </row>
    <row r="352" spans="1:6" x14ac:dyDescent="0.2">
      <c r="A352" t="s">
        <v>442</v>
      </c>
      <c r="B352">
        <v>1668480130</v>
      </c>
      <c r="C352">
        <v>0</v>
      </c>
      <c r="D352">
        <v>27817</v>
      </c>
      <c r="E352">
        <v>27817</v>
      </c>
      <c r="F352">
        <v>615</v>
      </c>
    </row>
    <row r="353" spans="1:6" x14ac:dyDescent="0.2">
      <c r="A353" t="s">
        <v>459</v>
      </c>
      <c r="B353">
        <v>1668479928</v>
      </c>
      <c r="C353">
        <v>73</v>
      </c>
      <c r="D353">
        <v>2391</v>
      </c>
      <c r="E353">
        <v>2465</v>
      </c>
      <c r="F353">
        <v>616</v>
      </c>
    </row>
    <row r="354" spans="1:6" x14ac:dyDescent="0.2">
      <c r="A354" t="s">
        <v>476</v>
      </c>
      <c r="B354">
        <v>1668480329</v>
      </c>
      <c r="C354">
        <v>101</v>
      </c>
      <c r="D354">
        <v>3918</v>
      </c>
      <c r="E354">
        <v>4019</v>
      </c>
      <c r="F354">
        <v>616</v>
      </c>
    </row>
    <row r="355" spans="1:6" x14ac:dyDescent="0.2">
      <c r="A355" t="s">
        <v>499</v>
      </c>
      <c r="B355">
        <v>1668480322</v>
      </c>
      <c r="C355">
        <v>0</v>
      </c>
      <c r="D355">
        <v>6925</v>
      </c>
      <c r="E355">
        <v>6925</v>
      </c>
      <c r="F355">
        <v>617</v>
      </c>
    </row>
    <row r="356" spans="1:6" x14ac:dyDescent="0.2">
      <c r="A356" t="s">
        <v>687</v>
      </c>
      <c r="B356">
        <v>1668480460</v>
      </c>
      <c r="C356">
        <v>0</v>
      </c>
      <c r="D356">
        <v>42063</v>
      </c>
      <c r="E356">
        <v>42063</v>
      </c>
      <c r="F356">
        <v>618</v>
      </c>
    </row>
    <row r="357" spans="1:6" x14ac:dyDescent="0.2">
      <c r="A357" t="s">
        <v>722</v>
      </c>
      <c r="B357">
        <v>1668480506</v>
      </c>
      <c r="C357">
        <v>0</v>
      </c>
      <c r="D357">
        <v>70565</v>
      </c>
      <c r="E357">
        <v>70565</v>
      </c>
      <c r="F357">
        <v>619</v>
      </c>
    </row>
    <row r="358" spans="1:6" x14ac:dyDescent="0.2">
      <c r="A358" t="s">
        <v>449</v>
      </c>
      <c r="B358">
        <v>1668480069</v>
      </c>
      <c r="C358">
        <v>0</v>
      </c>
      <c r="D358">
        <v>2216</v>
      </c>
      <c r="E358">
        <v>2216</v>
      </c>
      <c r="F358">
        <v>620</v>
      </c>
    </row>
    <row r="359" spans="1:6" x14ac:dyDescent="0.2">
      <c r="A359" t="s">
        <v>691</v>
      </c>
      <c r="B359">
        <v>1668480063</v>
      </c>
      <c r="C359">
        <v>0</v>
      </c>
      <c r="D359">
        <v>44359</v>
      </c>
      <c r="E359">
        <v>44359</v>
      </c>
      <c r="F359">
        <v>620</v>
      </c>
    </row>
    <row r="360" spans="1:6" x14ac:dyDescent="0.2">
      <c r="A360" t="s">
        <v>486</v>
      </c>
      <c r="B360">
        <v>1668480055</v>
      </c>
      <c r="C360">
        <v>196</v>
      </c>
      <c r="D360">
        <v>2637</v>
      </c>
      <c r="E360">
        <v>2834</v>
      </c>
      <c r="F360">
        <v>622</v>
      </c>
    </row>
    <row r="361" spans="1:6" x14ac:dyDescent="0.2">
      <c r="A361" t="s">
        <v>670</v>
      </c>
      <c r="B361">
        <v>1668479877</v>
      </c>
      <c r="C361">
        <v>0</v>
      </c>
      <c r="D361">
        <v>27508</v>
      </c>
      <c r="E361">
        <v>27508</v>
      </c>
      <c r="F361">
        <v>622</v>
      </c>
    </row>
    <row r="362" spans="1:6" x14ac:dyDescent="0.2">
      <c r="A362" t="s">
        <v>845</v>
      </c>
      <c r="B362">
        <v>1668480368</v>
      </c>
      <c r="C362">
        <v>0</v>
      </c>
      <c r="D362">
        <v>164746</v>
      </c>
      <c r="E362">
        <v>164746</v>
      </c>
      <c r="F362">
        <v>623</v>
      </c>
    </row>
    <row r="363" spans="1:6" x14ac:dyDescent="0.2">
      <c r="A363" t="s">
        <v>519</v>
      </c>
      <c r="B363">
        <v>1668479932</v>
      </c>
      <c r="C363">
        <v>0</v>
      </c>
      <c r="D363">
        <v>5427</v>
      </c>
      <c r="E363">
        <v>5427</v>
      </c>
      <c r="F363">
        <v>624</v>
      </c>
    </row>
    <row r="364" spans="1:6" x14ac:dyDescent="0.2">
      <c r="A364" t="s">
        <v>426</v>
      </c>
      <c r="B364">
        <v>1668479801</v>
      </c>
      <c r="C364">
        <v>73</v>
      </c>
      <c r="D364">
        <v>5139</v>
      </c>
      <c r="E364">
        <v>5211</v>
      </c>
      <c r="F364">
        <v>626</v>
      </c>
    </row>
    <row r="365" spans="1:6" x14ac:dyDescent="0.2">
      <c r="A365" t="s">
        <v>528</v>
      </c>
      <c r="B365">
        <v>1668480228</v>
      </c>
      <c r="C365">
        <v>67</v>
      </c>
      <c r="D365">
        <v>92885</v>
      </c>
      <c r="E365">
        <v>92952</v>
      </c>
      <c r="F365">
        <v>627</v>
      </c>
    </row>
    <row r="366" spans="1:6" x14ac:dyDescent="0.2">
      <c r="A366" t="s">
        <v>707</v>
      </c>
      <c r="B366">
        <v>1668479955</v>
      </c>
      <c r="C366">
        <v>0</v>
      </c>
      <c r="D366">
        <v>78865</v>
      </c>
      <c r="E366">
        <v>78865</v>
      </c>
      <c r="F366">
        <v>629</v>
      </c>
    </row>
    <row r="367" spans="1:6" x14ac:dyDescent="0.2">
      <c r="A367" t="s">
        <v>608</v>
      </c>
      <c r="B367">
        <v>1668480173</v>
      </c>
      <c r="C367">
        <v>0</v>
      </c>
      <c r="D367">
        <v>7719</v>
      </c>
      <c r="E367">
        <v>7719</v>
      </c>
      <c r="F367">
        <v>630</v>
      </c>
    </row>
    <row r="368" spans="1:6" x14ac:dyDescent="0.2">
      <c r="A368" t="s">
        <v>505</v>
      </c>
      <c r="B368">
        <v>1668479953</v>
      </c>
      <c r="C368">
        <v>0</v>
      </c>
      <c r="D368">
        <v>3256</v>
      </c>
      <c r="E368">
        <v>3256</v>
      </c>
      <c r="F368">
        <v>631</v>
      </c>
    </row>
    <row r="369" spans="1:6" x14ac:dyDescent="0.2">
      <c r="A369" t="s">
        <v>535</v>
      </c>
      <c r="B369">
        <v>1668479939</v>
      </c>
      <c r="C369">
        <v>0</v>
      </c>
      <c r="D369">
        <v>7077</v>
      </c>
      <c r="E369">
        <v>7077</v>
      </c>
      <c r="F369">
        <v>631</v>
      </c>
    </row>
    <row r="370" spans="1:6" x14ac:dyDescent="0.2">
      <c r="A370" t="s">
        <v>730</v>
      </c>
      <c r="B370">
        <v>1668479912</v>
      </c>
      <c r="C370">
        <v>0</v>
      </c>
      <c r="D370">
        <v>123304</v>
      </c>
      <c r="E370">
        <v>123304</v>
      </c>
      <c r="F370">
        <v>632</v>
      </c>
    </row>
    <row r="371" spans="1:6" x14ac:dyDescent="0.2">
      <c r="A371" t="s">
        <v>785</v>
      </c>
      <c r="B371">
        <v>1668480437</v>
      </c>
      <c r="C371">
        <v>0</v>
      </c>
      <c r="D371">
        <v>131401</v>
      </c>
      <c r="E371">
        <v>131401</v>
      </c>
      <c r="F371">
        <v>632</v>
      </c>
    </row>
    <row r="372" spans="1:6" x14ac:dyDescent="0.2">
      <c r="A372" t="s">
        <v>416</v>
      </c>
      <c r="B372">
        <v>1668480320</v>
      </c>
      <c r="C372">
        <v>0</v>
      </c>
      <c r="D372">
        <v>145695</v>
      </c>
      <c r="E372">
        <v>145695</v>
      </c>
      <c r="F372">
        <v>632</v>
      </c>
    </row>
    <row r="373" spans="1:6" x14ac:dyDescent="0.2">
      <c r="A373" t="s">
        <v>606</v>
      </c>
      <c r="B373">
        <v>1668480118</v>
      </c>
      <c r="C373">
        <v>257</v>
      </c>
      <c r="D373">
        <v>118195</v>
      </c>
      <c r="E373">
        <v>118453</v>
      </c>
      <c r="F373">
        <v>633</v>
      </c>
    </row>
    <row r="374" spans="1:6" x14ac:dyDescent="0.2">
      <c r="A374" t="s">
        <v>555</v>
      </c>
      <c r="B374">
        <v>1668480032</v>
      </c>
      <c r="C374">
        <v>0</v>
      </c>
      <c r="D374">
        <v>46706</v>
      </c>
      <c r="E374">
        <v>46706</v>
      </c>
      <c r="F374">
        <v>634</v>
      </c>
    </row>
    <row r="375" spans="1:6" x14ac:dyDescent="0.2">
      <c r="A375" t="s">
        <v>754</v>
      </c>
      <c r="B375">
        <v>1668480371</v>
      </c>
      <c r="C375">
        <v>0</v>
      </c>
      <c r="D375">
        <v>106844</v>
      </c>
      <c r="E375">
        <v>106844</v>
      </c>
      <c r="F375">
        <v>634</v>
      </c>
    </row>
    <row r="376" spans="1:6" x14ac:dyDescent="0.2">
      <c r="A376" t="s">
        <v>668</v>
      </c>
      <c r="B376">
        <v>1668480342</v>
      </c>
      <c r="C376">
        <v>0</v>
      </c>
      <c r="D376">
        <v>75115</v>
      </c>
      <c r="E376">
        <v>75115</v>
      </c>
      <c r="F376">
        <v>635</v>
      </c>
    </row>
    <row r="377" spans="1:6" x14ac:dyDescent="0.2">
      <c r="A377" t="s">
        <v>490</v>
      </c>
      <c r="B377">
        <v>1668480343</v>
      </c>
      <c r="C377">
        <v>0</v>
      </c>
      <c r="D377">
        <v>71953</v>
      </c>
      <c r="E377">
        <v>71953</v>
      </c>
      <c r="F377">
        <v>636</v>
      </c>
    </row>
    <row r="378" spans="1:6" x14ac:dyDescent="0.2">
      <c r="A378" t="s">
        <v>556</v>
      </c>
      <c r="B378">
        <v>1668479962</v>
      </c>
      <c r="C378">
        <v>0</v>
      </c>
      <c r="D378">
        <v>87540</v>
      </c>
      <c r="E378">
        <v>87540</v>
      </c>
      <c r="F378">
        <v>636</v>
      </c>
    </row>
    <row r="379" spans="1:6" x14ac:dyDescent="0.2">
      <c r="A379" t="s">
        <v>499</v>
      </c>
      <c r="B379">
        <v>1668480322</v>
      </c>
      <c r="C379">
        <v>98</v>
      </c>
      <c r="D379">
        <v>5177</v>
      </c>
      <c r="E379">
        <v>5275</v>
      </c>
      <c r="F379">
        <v>637</v>
      </c>
    </row>
    <row r="380" spans="1:6" x14ac:dyDescent="0.2">
      <c r="A380" t="s">
        <v>465</v>
      </c>
      <c r="B380">
        <v>1668480220</v>
      </c>
      <c r="C380">
        <v>100</v>
      </c>
      <c r="D380">
        <v>2368</v>
      </c>
      <c r="E380">
        <v>2468</v>
      </c>
      <c r="F380">
        <v>638</v>
      </c>
    </row>
    <row r="381" spans="1:6" x14ac:dyDescent="0.2">
      <c r="A381" t="s">
        <v>415</v>
      </c>
      <c r="B381">
        <v>1668480227</v>
      </c>
      <c r="C381">
        <v>0</v>
      </c>
      <c r="D381">
        <v>59177</v>
      </c>
      <c r="E381">
        <v>59177</v>
      </c>
      <c r="F381">
        <v>639</v>
      </c>
    </row>
    <row r="382" spans="1:6" x14ac:dyDescent="0.2">
      <c r="A382" t="s">
        <v>847</v>
      </c>
      <c r="B382">
        <v>1668480399</v>
      </c>
      <c r="C382">
        <v>0</v>
      </c>
      <c r="D382">
        <v>167569</v>
      </c>
      <c r="E382">
        <v>167569</v>
      </c>
      <c r="F382">
        <v>639</v>
      </c>
    </row>
    <row r="383" spans="1:6" x14ac:dyDescent="0.2">
      <c r="A383" t="s">
        <v>631</v>
      </c>
      <c r="B383">
        <v>1668480271</v>
      </c>
      <c r="C383">
        <v>170</v>
      </c>
      <c r="D383">
        <v>10935</v>
      </c>
      <c r="E383">
        <v>11105</v>
      </c>
      <c r="F383">
        <v>640</v>
      </c>
    </row>
    <row r="384" spans="1:6" x14ac:dyDescent="0.2">
      <c r="A384" t="s">
        <v>846</v>
      </c>
      <c r="B384">
        <v>1668480035</v>
      </c>
      <c r="C384">
        <v>0</v>
      </c>
      <c r="D384">
        <v>165937</v>
      </c>
      <c r="E384">
        <v>165937</v>
      </c>
      <c r="F384">
        <v>640</v>
      </c>
    </row>
    <row r="385" spans="1:6" x14ac:dyDescent="0.2">
      <c r="A385" t="s">
        <v>550</v>
      </c>
      <c r="B385">
        <v>1668480308</v>
      </c>
      <c r="C385">
        <v>0</v>
      </c>
      <c r="D385">
        <v>157472</v>
      </c>
      <c r="E385">
        <v>157472</v>
      </c>
      <c r="F385">
        <v>642</v>
      </c>
    </row>
    <row r="386" spans="1:6" x14ac:dyDescent="0.2">
      <c r="A386" t="s">
        <v>732</v>
      </c>
      <c r="B386">
        <v>1668480082</v>
      </c>
      <c r="C386">
        <v>0</v>
      </c>
      <c r="D386">
        <v>83543</v>
      </c>
      <c r="E386">
        <v>83543</v>
      </c>
      <c r="F386">
        <v>643</v>
      </c>
    </row>
    <row r="387" spans="1:6" x14ac:dyDescent="0.2">
      <c r="A387" t="s">
        <v>431</v>
      </c>
      <c r="B387">
        <v>1668480066</v>
      </c>
      <c r="C387">
        <v>72</v>
      </c>
      <c r="D387">
        <v>2833</v>
      </c>
      <c r="E387">
        <v>2905</v>
      </c>
      <c r="F387">
        <v>646</v>
      </c>
    </row>
    <row r="388" spans="1:6" x14ac:dyDescent="0.2">
      <c r="A388" t="s">
        <v>451</v>
      </c>
      <c r="B388">
        <v>1668480315</v>
      </c>
      <c r="C388">
        <v>0</v>
      </c>
      <c r="D388">
        <v>7077</v>
      </c>
      <c r="E388">
        <v>7077</v>
      </c>
      <c r="F388">
        <v>649</v>
      </c>
    </row>
    <row r="389" spans="1:6" x14ac:dyDescent="0.2">
      <c r="A389" t="s">
        <v>723</v>
      </c>
      <c r="B389">
        <v>1668480502</v>
      </c>
      <c r="C389">
        <v>0</v>
      </c>
      <c r="D389">
        <v>71887</v>
      </c>
      <c r="E389">
        <v>71887</v>
      </c>
      <c r="F389">
        <v>649</v>
      </c>
    </row>
    <row r="390" spans="1:6" x14ac:dyDescent="0.2">
      <c r="A390" t="s">
        <v>623</v>
      </c>
      <c r="B390">
        <v>1668480003</v>
      </c>
      <c r="C390">
        <v>190</v>
      </c>
      <c r="D390">
        <v>9594</v>
      </c>
      <c r="E390">
        <v>9783</v>
      </c>
      <c r="F390">
        <v>650</v>
      </c>
    </row>
    <row r="391" spans="1:6" x14ac:dyDescent="0.2">
      <c r="A391" t="s">
        <v>808</v>
      </c>
      <c r="B391">
        <v>1668480021</v>
      </c>
      <c r="C391">
        <v>0</v>
      </c>
      <c r="D391">
        <v>143620</v>
      </c>
      <c r="E391">
        <v>143620</v>
      </c>
      <c r="F391">
        <v>650</v>
      </c>
    </row>
    <row r="392" spans="1:6" x14ac:dyDescent="0.2">
      <c r="A392" t="s">
        <v>836</v>
      </c>
      <c r="B392">
        <v>1668479940</v>
      </c>
      <c r="C392">
        <v>0</v>
      </c>
      <c r="D392">
        <v>159088</v>
      </c>
      <c r="E392">
        <v>159088</v>
      </c>
      <c r="F392">
        <v>650</v>
      </c>
    </row>
    <row r="393" spans="1:6" x14ac:dyDescent="0.2">
      <c r="A393" t="s">
        <v>864</v>
      </c>
      <c r="B393">
        <v>1668480339</v>
      </c>
      <c r="C393">
        <v>0</v>
      </c>
      <c r="D393">
        <v>185274</v>
      </c>
      <c r="E393">
        <v>185274</v>
      </c>
      <c r="F393">
        <v>651</v>
      </c>
    </row>
    <row r="394" spans="1:6" x14ac:dyDescent="0.2">
      <c r="A394" t="s">
        <v>674</v>
      </c>
      <c r="B394">
        <v>1668480137</v>
      </c>
      <c r="C394">
        <v>0</v>
      </c>
      <c r="D394">
        <v>32303</v>
      </c>
      <c r="E394">
        <v>32303</v>
      </c>
      <c r="F394">
        <v>652</v>
      </c>
    </row>
    <row r="395" spans="1:6" x14ac:dyDescent="0.2">
      <c r="A395" t="s">
        <v>787</v>
      </c>
      <c r="B395">
        <v>1668480189</v>
      </c>
      <c r="C395">
        <v>0</v>
      </c>
      <c r="D395">
        <v>133118</v>
      </c>
      <c r="E395">
        <v>133118</v>
      </c>
      <c r="F395">
        <v>653</v>
      </c>
    </row>
    <row r="396" spans="1:6" x14ac:dyDescent="0.2">
      <c r="A396" t="s">
        <v>800</v>
      </c>
      <c r="B396">
        <v>1668480194</v>
      </c>
      <c r="C396">
        <v>0</v>
      </c>
      <c r="D396">
        <v>138843</v>
      </c>
      <c r="E396">
        <v>138843</v>
      </c>
      <c r="F396">
        <v>654</v>
      </c>
    </row>
    <row r="397" spans="1:6" x14ac:dyDescent="0.2">
      <c r="A397" t="s">
        <v>483</v>
      </c>
      <c r="B397">
        <v>1668479943</v>
      </c>
      <c r="C397">
        <v>0</v>
      </c>
      <c r="D397">
        <v>2766</v>
      </c>
      <c r="E397">
        <v>2766</v>
      </c>
      <c r="F397">
        <v>655</v>
      </c>
    </row>
    <row r="398" spans="1:6" x14ac:dyDescent="0.2">
      <c r="A398" t="s">
        <v>462</v>
      </c>
      <c r="B398">
        <v>1668480318</v>
      </c>
      <c r="C398">
        <v>0</v>
      </c>
      <c r="D398">
        <v>2405</v>
      </c>
      <c r="E398">
        <v>2405</v>
      </c>
      <c r="F398">
        <v>656</v>
      </c>
    </row>
    <row r="399" spans="1:6" x14ac:dyDescent="0.2">
      <c r="A399" t="s">
        <v>512</v>
      </c>
      <c r="B399">
        <v>1668480298</v>
      </c>
      <c r="C399">
        <v>0</v>
      </c>
      <c r="D399">
        <v>3443</v>
      </c>
      <c r="E399">
        <v>3443</v>
      </c>
      <c r="F399">
        <v>657</v>
      </c>
    </row>
    <row r="400" spans="1:6" x14ac:dyDescent="0.2">
      <c r="A400" t="s">
        <v>470</v>
      </c>
      <c r="B400">
        <v>1668480108</v>
      </c>
      <c r="C400">
        <v>0</v>
      </c>
      <c r="D400">
        <v>139881</v>
      </c>
      <c r="E400">
        <v>139881</v>
      </c>
      <c r="F400">
        <v>657</v>
      </c>
    </row>
    <row r="401" spans="1:6" x14ac:dyDescent="0.2">
      <c r="A401" t="s">
        <v>654</v>
      </c>
      <c r="B401">
        <v>1668480367</v>
      </c>
      <c r="C401">
        <v>142</v>
      </c>
      <c r="D401">
        <v>17809</v>
      </c>
      <c r="E401">
        <v>17951</v>
      </c>
      <c r="F401">
        <v>658</v>
      </c>
    </row>
    <row r="402" spans="1:6" x14ac:dyDescent="0.2">
      <c r="A402" t="s">
        <v>455</v>
      </c>
      <c r="B402">
        <v>1668480058</v>
      </c>
      <c r="C402">
        <v>208</v>
      </c>
      <c r="D402">
        <v>61036</v>
      </c>
      <c r="E402">
        <v>61244</v>
      </c>
      <c r="F402">
        <v>661</v>
      </c>
    </row>
    <row r="403" spans="1:6" x14ac:dyDescent="0.2">
      <c r="A403" t="s">
        <v>789</v>
      </c>
      <c r="B403">
        <v>1668480225</v>
      </c>
      <c r="C403">
        <v>0</v>
      </c>
      <c r="D403">
        <v>133438</v>
      </c>
      <c r="E403">
        <v>133438</v>
      </c>
      <c r="F403">
        <v>662</v>
      </c>
    </row>
    <row r="404" spans="1:6" x14ac:dyDescent="0.2">
      <c r="A404" t="s">
        <v>863</v>
      </c>
      <c r="B404">
        <v>1668480105</v>
      </c>
      <c r="C404">
        <v>0</v>
      </c>
      <c r="D404">
        <v>182978</v>
      </c>
      <c r="E404">
        <v>182978</v>
      </c>
      <c r="F404">
        <v>662</v>
      </c>
    </row>
    <row r="405" spans="1:6" x14ac:dyDescent="0.2">
      <c r="A405" t="s">
        <v>476</v>
      </c>
      <c r="B405">
        <v>1668480329</v>
      </c>
      <c r="C405">
        <v>0</v>
      </c>
      <c r="D405">
        <v>2637</v>
      </c>
      <c r="E405">
        <v>2637</v>
      </c>
      <c r="F405">
        <v>664</v>
      </c>
    </row>
    <row r="406" spans="1:6" x14ac:dyDescent="0.2">
      <c r="A406" t="s">
        <v>446</v>
      </c>
      <c r="B406">
        <v>1668479993</v>
      </c>
      <c r="C406">
        <v>0</v>
      </c>
      <c r="D406">
        <v>175406</v>
      </c>
      <c r="E406">
        <v>175406</v>
      </c>
      <c r="F406">
        <v>664</v>
      </c>
    </row>
    <row r="407" spans="1:6" x14ac:dyDescent="0.2">
      <c r="A407" t="s">
        <v>450</v>
      </c>
      <c r="B407">
        <v>1668480281</v>
      </c>
      <c r="C407">
        <v>0</v>
      </c>
      <c r="D407">
        <v>2229</v>
      </c>
      <c r="E407">
        <v>2229</v>
      </c>
      <c r="F407">
        <v>665</v>
      </c>
    </row>
    <row r="408" spans="1:6" x14ac:dyDescent="0.2">
      <c r="A408" t="s">
        <v>512</v>
      </c>
      <c r="B408">
        <v>1668480298</v>
      </c>
      <c r="C408">
        <v>17</v>
      </c>
      <c r="D408">
        <v>141014</v>
      </c>
      <c r="E408">
        <v>141030</v>
      </c>
      <c r="F408">
        <v>665</v>
      </c>
    </row>
    <row r="409" spans="1:6" x14ac:dyDescent="0.2">
      <c r="A409" t="s">
        <v>755</v>
      </c>
      <c r="B409">
        <v>1668480074</v>
      </c>
      <c r="C409">
        <v>0</v>
      </c>
      <c r="D409">
        <v>107682</v>
      </c>
      <c r="E409">
        <v>107682</v>
      </c>
      <c r="F409">
        <v>666</v>
      </c>
    </row>
    <row r="410" spans="1:6" x14ac:dyDescent="0.2">
      <c r="A410" t="s">
        <v>438</v>
      </c>
      <c r="B410">
        <v>1668480316</v>
      </c>
      <c r="C410">
        <v>81</v>
      </c>
      <c r="D410">
        <v>2019</v>
      </c>
      <c r="E410">
        <v>2100</v>
      </c>
      <c r="F410">
        <v>667</v>
      </c>
    </row>
    <row r="411" spans="1:6" x14ac:dyDescent="0.2">
      <c r="A411" t="s">
        <v>825</v>
      </c>
      <c r="B411">
        <v>1668480417</v>
      </c>
      <c r="C411">
        <v>0</v>
      </c>
      <c r="D411">
        <v>151339</v>
      </c>
      <c r="E411">
        <v>151339</v>
      </c>
      <c r="F411">
        <v>667</v>
      </c>
    </row>
    <row r="412" spans="1:6" x14ac:dyDescent="0.2">
      <c r="A412" t="s">
        <v>474</v>
      </c>
      <c r="B412">
        <v>1668480356</v>
      </c>
      <c r="C412">
        <v>0</v>
      </c>
      <c r="D412">
        <v>2619</v>
      </c>
      <c r="E412">
        <v>2619</v>
      </c>
      <c r="F412">
        <v>668</v>
      </c>
    </row>
    <row r="413" spans="1:6" x14ac:dyDescent="0.2">
      <c r="A413" t="s">
        <v>551</v>
      </c>
      <c r="B413">
        <v>1668479878</v>
      </c>
      <c r="C413">
        <v>150</v>
      </c>
      <c r="D413">
        <v>4470</v>
      </c>
      <c r="E413">
        <v>4620</v>
      </c>
      <c r="F413">
        <v>670</v>
      </c>
    </row>
    <row r="414" spans="1:6" x14ac:dyDescent="0.2">
      <c r="A414" t="s">
        <v>598</v>
      </c>
      <c r="B414">
        <v>1668479981</v>
      </c>
      <c r="C414">
        <v>0</v>
      </c>
      <c r="D414">
        <v>117155</v>
      </c>
      <c r="E414">
        <v>117155</v>
      </c>
      <c r="F414">
        <v>670</v>
      </c>
    </row>
    <row r="415" spans="1:6" x14ac:dyDescent="0.2">
      <c r="A415" t="s">
        <v>428</v>
      </c>
      <c r="B415">
        <v>1668480293</v>
      </c>
      <c r="C415">
        <v>0</v>
      </c>
      <c r="D415">
        <v>147878</v>
      </c>
      <c r="E415">
        <v>147878</v>
      </c>
      <c r="F415">
        <v>671</v>
      </c>
    </row>
    <row r="416" spans="1:6" x14ac:dyDescent="0.2">
      <c r="A416" t="s">
        <v>745</v>
      </c>
      <c r="B416">
        <v>1668479983</v>
      </c>
      <c r="C416">
        <v>0</v>
      </c>
      <c r="D416">
        <v>100579</v>
      </c>
      <c r="E416">
        <v>100579</v>
      </c>
      <c r="F416">
        <v>674</v>
      </c>
    </row>
    <row r="417" spans="1:6" x14ac:dyDescent="0.2">
      <c r="A417" t="s">
        <v>597</v>
      </c>
      <c r="B417">
        <v>1668480132</v>
      </c>
      <c r="C417">
        <v>0</v>
      </c>
      <c r="D417">
        <v>11721</v>
      </c>
      <c r="E417">
        <v>11721</v>
      </c>
      <c r="F417">
        <v>675</v>
      </c>
    </row>
    <row r="418" spans="1:6" x14ac:dyDescent="0.2">
      <c r="A418" t="s">
        <v>434</v>
      </c>
      <c r="B418">
        <v>1668479923</v>
      </c>
      <c r="C418">
        <v>0</v>
      </c>
      <c r="D418">
        <v>2562</v>
      </c>
      <c r="E418">
        <v>2562</v>
      </c>
      <c r="F418">
        <v>676</v>
      </c>
    </row>
    <row r="419" spans="1:6" x14ac:dyDescent="0.2">
      <c r="A419" t="s">
        <v>458</v>
      </c>
      <c r="B419">
        <v>1668480107</v>
      </c>
      <c r="C419">
        <v>0</v>
      </c>
      <c r="D419">
        <v>164211</v>
      </c>
      <c r="E419">
        <v>164211</v>
      </c>
      <c r="F419">
        <v>677</v>
      </c>
    </row>
    <row r="420" spans="1:6" x14ac:dyDescent="0.2">
      <c r="A420" t="s">
        <v>861</v>
      </c>
      <c r="B420">
        <v>1668479979</v>
      </c>
      <c r="C420">
        <v>0</v>
      </c>
      <c r="D420">
        <v>180524</v>
      </c>
      <c r="E420">
        <v>180524</v>
      </c>
      <c r="F420">
        <v>677</v>
      </c>
    </row>
    <row r="421" spans="1:6" x14ac:dyDescent="0.2">
      <c r="A421" t="s">
        <v>651</v>
      </c>
      <c r="B421">
        <v>1668480340</v>
      </c>
      <c r="C421">
        <v>0</v>
      </c>
      <c r="D421">
        <v>16415</v>
      </c>
      <c r="E421">
        <v>16415</v>
      </c>
      <c r="F421">
        <v>679</v>
      </c>
    </row>
    <row r="422" spans="1:6" x14ac:dyDescent="0.2">
      <c r="A422" t="s">
        <v>792</v>
      </c>
      <c r="B422">
        <v>1668480031</v>
      </c>
      <c r="C422">
        <v>0</v>
      </c>
      <c r="D422">
        <v>139217</v>
      </c>
      <c r="E422">
        <v>139217</v>
      </c>
      <c r="F422">
        <v>681</v>
      </c>
    </row>
    <row r="423" spans="1:6" x14ac:dyDescent="0.2">
      <c r="A423" t="s">
        <v>507</v>
      </c>
      <c r="B423">
        <v>1668480169</v>
      </c>
      <c r="C423">
        <v>0</v>
      </c>
      <c r="D423">
        <v>175002</v>
      </c>
      <c r="E423">
        <v>175002</v>
      </c>
      <c r="F423">
        <v>681</v>
      </c>
    </row>
    <row r="424" spans="1:6" x14ac:dyDescent="0.2">
      <c r="A424" t="s">
        <v>872</v>
      </c>
      <c r="B424">
        <v>1668480285</v>
      </c>
      <c r="C424">
        <v>0</v>
      </c>
      <c r="D424">
        <v>213309</v>
      </c>
      <c r="E424">
        <v>213309</v>
      </c>
      <c r="F424">
        <v>681</v>
      </c>
    </row>
    <row r="425" spans="1:6" x14ac:dyDescent="0.2">
      <c r="A425" t="s">
        <v>483</v>
      </c>
      <c r="B425">
        <v>1668479943</v>
      </c>
      <c r="C425">
        <v>0</v>
      </c>
      <c r="D425">
        <v>112329</v>
      </c>
      <c r="E425">
        <v>112329</v>
      </c>
      <c r="F425">
        <v>682</v>
      </c>
    </row>
    <row r="426" spans="1:6" x14ac:dyDescent="0.2">
      <c r="A426" t="s">
        <v>507</v>
      </c>
      <c r="B426">
        <v>1668480169</v>
      </c>
      <c r="C426">
        <v>0</v>
      </c>
      <c r="D426">
        <v>169133</v>
      </c>
      <c r="E426">
        <v>169133</v>
      </c>
      <c r="F426">
        <v>682</v>
      </c>
    </row>
    <row r="427" spans="1:6" x14ac:dyDescent="0.2">
      <c r="A427" t="s">
        <v>837</v>
      </c>
      <c r="B427">
        <v>1668480357</v>
      </c>
      <c r="C427">
        <v>0</v>
      </c>
      <c r="D427">
        <v>177820</v>
      </c>
      <c r="E427">
        <v>177820</v>
      </c>
      <c r="F427">
        <v>682</v>
      </c>
    </row>
    <row r="428" spans="1:6" x14ac:dyDescent="0.2">
      <c r="A428" t="s">
        <v>745</v>
      </c>
      <c r="B428">
        <v>1668479983</v>
      </c>
      <c r="C428">
        <v>0</v>
      </c>
      <c r="D428">
        <v>168316</v>
      </c>
      <c r="E428">
        <v>168316</v>
      </c>
      <c r="F428">
        <v>683</v>
      </c>
    </row>
    <row r="429" spans="1:6" x14ac:dyDescent="0.2">
      <c r="A429" t="s">
        <v>464</v>
      </c>
      <c r="B429">
        <v>1668479982</v>
      </c>
      <c r="C429">
        <v>0</v>
      </c>
      <c r="D429">
        <v>2441</v>
      </c>
      <c r="E429">
        <v>2441</v>
      </c>
      <c r="F429">
        <v>684</v>
      </c>
    </row>
    <row r="430" spans="1:6" x14ac:dyDescent="0.2">
      <c r="A430" t="s">
        <v>487</v>
      </c>
      <c r="B430">
        <v>1668479924</v>
      </c>
      <c r="C430">
        <v>149</v>
      </c>
      <c r="D430">
        <v>2692</v>
      </c>
      <c r="E430">
        <v>2842</v>
      </c>
      <c r="F430">
        <v>684</v>
      </c>
    </row>
    <row r="431" spans="1:6" x14ac:dyDescent="0.2">
      <c r="A431" t="s">
        <v>514</v>
      </c>
      <c r="B431">
        <v>1668479970</v>
      </c>
      <c r="C431">
        <v>0</v>
      </c>
      <c r="D431">
        <v>3492</v>
      </c>
      <c r="E431">
        <v>3492</v>
      </c>
      <c r="F431">
        <v>685</v>
      </c>
    </row>
    <row r="432" spans="1:6" x14ac:dyDescent="0.2">
      <c r="A432" t="s">
        <v>545</v>
      </c>
      <c r="B432">
        <v>1668480333</v>
      </c>
      <c r="C432">
        <v>65</v>
      </c>
      <c r="D432">
        <v>157048</v>
      </c>
      <c r="E432">
        <v>157113</v>
      </c>
      <c r="F432">
        <v>685</v>
      </c>
    </row>
    <row r="433" spans="1:6" x14ac:dyDescent="0.2">
      <c r="A433" t="s">
        <v>461</v>
      </c>
      <c r="B433">
        <v>1668480321</v>
      </c>
      <c r="C433">
        <v>75</v>
      </c>
      <c r="D433">
        <v>3372</v>
      </c>
      <c r="E433">
        <v>3448</v>
      </c>
      <c r="F433">
        <v>688</v>
      </c>
    </row>
    <row r="434" spans="1:6" x14ac:dyDescent="0.2">
      <c r="A434" t="s">
        <v>619</v>
      </c>
      <c r="B434">
        <v>1668480239</v>
      </c>
      <c r="C434">
        <v>0</v>
      </c>
      <c r="D434">
        <v>9192</v>
      </c>
      <c r="E434">
        <v>9192</v>
      </c>
      <c r="F434">
        <v>689</v>
      </c>
    </row>
    <row r="435" spans="1:6" x14ac:dyDescent="0.2">
      <c r="A435" t="s">
        <v>870</v>
      </c>
      <c r="B435">
        <v>1668480338</v>
      </c>
      <c r="C435">
        <v>0</v>
      </c>
      <c r="D435">
        <v>194651</v>
      </c>
      <c r="E435">
        <v>194651</v>
      </c>
      <c r="F435">
        <v>689</v>
      </c>
    </row>
    <row r="436" spans="1:6" x14ac:dyDescent="0.2">
      <c r="A436" t="s">
        <v>574</v>
      </c>
      <c r="B436">
        <v>1668480440</v>
      </c>
      <c r="C436">
        <v>109</v>
      </c>
      <c r="D436">
        <v>5476</v>
      </c>
      <c r="E436">
        <v>5585</v>
      </c>
      <c r="F436">
        <v>692</v>
      </c>
    </row>
    <row r="437" spans="1:6" x14ac:dyDescent="0.2">
      <c r="A437" t="s">
        <v>421</v>
      </c>
      <c r="B437">
        <v>1668480054</v>
      </c>
      <c r="C437">
        <v>0</v>
      </c>
      <c r="D437">
        <v>8520</v>
      </c>
      <c r="E437">
        <v>8520</v>
      </c>
      <c r="F437">
        <v>692</v>
      </c>
    </row>
    <row r="438" spans="1:6" x14ac:dyDescent="0.2">
      <c r="A438" t="s">
        <v>794</v>
      </c>
      <c r="B438">
        <v>1668480036</v>
      </c>
      <c r="C438">
        <v>0</v>
      </c>
      <c r="D438">
        <v>148899</v>
      </c>
      <c r="E438">
        <v>148899</v>
      </c>
      <c r="F438">
        <v>692</v>
      </c>
    </row>
    <row r="439" spans="1:6" x14ac:dyDescent="0.2">
      <c r="A439" t="s">
        <v>828</v>
      </c>
      <c r="B439">
        <v>1668480391</v>
      </c>
      <c r="C439">
        <v>0</v>
      </c>
      <c r="D439">
        <v>167352</v>
      </c>
      <c r="E439">
        <v>167352</v>
      </c>
      <c r="F439">
        <v>693</v>
      </c>
    </row>
    <row r="440" spans="1:6" x14ac:dyDescent="0.2">
      <c r="A440" t="s">
        <v>426</v>
      </c>
      <c r="B440">
        <v>1668479801</v>
      </c>
      <c r="C440">
        <v>193</v>
      </c>
      <c r="D440">
        <v>2979</v>
      </c>
      <c r="E440">
        <v>3172</v>
      </c>
      <c r="F440">
        <v>695</v>
      </c>
    </row>
    <row r="441" spans="1:6" x14ac:dyDescent="0.2">
      <c r="A441" t="s">
        <v>608</v>
      </c>
      <c r="B441">
        <v>1668480173</v>
      </c>
      <c r="C441">
        <v>0</v>
      </c>
      <c r="D441">
        <v>158990</v>
      </c>
      <c r="E441">
        <v>158990</v>
      </c>
      <c r="F441">
        <v>695</v>
      </c>
    </row>
    <row r="442" spans="1:6" x14ac:dyDescent="0.2">
      <c r="A442" t="s">
        <v>780</v>
      </c>
      <c r="B442">
        <v>1668480434</v>
      </c>
      <c r="C442">
        <v>34</v>
      </c>
      <c r="D442">
        <v>129910</v>
      </c>
      <c r="E442">
        <v>129944</v>
      </c>
      <c r="F442">
        <v>696</v>
      </c>
    </row>
    <row r="443" spans="1:6" x14ac:dyDescent="0.2">
      <c r="A443" t="s">
        <v>525</v>
      </c>
      <c r="B443">
        <v>1668480001</v>
      </c>
      <c r="C443">
        <v>104</v>
      </c>
      <c r="D443">
        <v>10146</v>
      </c>
      <c r="E443">
        <v>10251</v>
      </c>
      <c r="F443">
        <v>697</v>
      </c>
    </row>
    <row r="444" spans="1:6" x14ac:dyDescent="0.2">
      <c r="A444" t="s">
        <v>446</v>
      </c>
      <c r="B444">
        <v>1668479993</v>
      </c>
      <c r="C444">
        <v>93</v>
      </c>
      <c r="D444">
        <v>3240</v>
      </c>
      <c r="E444">
        <v>3334</v>
      </c>
      <c r="F444">
        <v>698</v>
      </c>
    </row>
    <row r="445" spans="1:6" x14ac:dyDescent="0.2">
      <c r="A445" t="s">
        <v>793</v>
      </c>
      <c r="B445">
        <v>1668480433</v>
      </c>
      <c r="C445">
        <v>0</v>
      </c>
      <c r="D445">
        <v>136808</v>
      </c>
      <c r="E445">
        <v>136808</v>
      </c>
      <c r="F445">
        <v>698</v>
      </c>
    </row>
    <row r="446" spans="1:6" x14ac:dyDescent="0.2">
      <c r="A446" t="s">
        <v>834</v>
      </c>
      <c r="B446">
        <v>1668480039</v>
      </c>
      <c r="C446">
        <v>471</v>
      </c>
      <c r="D446">
        <v>157593</v>
      </c>
      <c r="E446">
        <v>158064</v>
      </c>
      <c r="F446">
        <v>698</v>
      </c>
    </row>
    <row r="447" spans="1:6" x14ac:dyDescent="0.2">
      <c r="A447" t="s">
        <v>827</v>
      </c>
      <c r="B447">
        <v>1668480388</v>
      </c>
      <c r="C447">
        <v>0</v>
      </c>
      <c r="D447">
        <v>152396</v>
      </c>
      <c r="E447">
        <v>152396</v>
      </c>
      <c r="F447">
        <v>700</v>
      </c>
    </row>
    <row r="448" spans="1:6" x14ac:dyDescent="0.2">
      <c r="A448" t="s">
        <v>843</v>
      </c>
      <c r="B448">
        <v>1668480202</v>
      </c>
      <c r="C448">
        <v>0</v>
      </c>
      <c r="D448">
        <v>164640</v>
      </c>
      <c r="E448">
        <v>164640</v>
      </c>
      <c r="F448">
        <v>701</v>
      </c>
    </row>
    <row r="449" spans="1:6" x14ac:dyDescent="0.2">
      <c r="A449" t="s">
        <v>844</v>
      </c>
      <c r="B449">
        <v>1668480212</v>
      </c>
      <c r="C449">
        <v>0</v>
      </c>
      <c r="D449">
        <v>164700</v>
      </c>
      <c r="E449">
        <v>164700</v>
      </c>
      <c r="F449">
        <v>701</v>
      </c>
    </row>
    <row r="450" spans="1:6" x14ac:dyDescent="0.2">
      <c r="A450" t="s">
        <v>599</v>
      </c>
      <c r="B450">
        <v>1668480232</v>
      </c>
      <c r="C450">
        <v>0</v>
      </c>
      <c r="D450">
        <v>7382</v>
      </c>
      <c r="E450">
        <v>7382</v>
      </c>
      <c r="F450">
        <v>702</v>
      </c>
    </row>
    <row r="451" spans="1:6" x14ac:dyDescent="0.2">
      <c r="A451" t="s">
        <v>598</v>
      </c>
      <c r="B451">
        <v>1668479981</v>
      </c>
      <c r="C451">
        <v>0</v>
      </c>
      <c r="D451">
        <v>43132</v>
      </c>
      <c r="E451">
        <v>43132</v>
      </c>
      <c r="F451">
        <v>702</v>
      </c>
    </row>
    <row r="452" spans="1:6" x14ac:dyDescent="0.2">
      <c r="A452" t="s">
        <v>581</v>
      </c>
      <c r="B452">
        <v>1668480275</v>
      </c>
      <c r="C452">
        <v>398</v>
      </c>
      <c r="D452">
        <v>5568</v>
      </c>
      <c r="E452">
        <v>5965</v>
      </c>
      <c r="F452">
        <v>703</v>
      </c>
    </row>
    <row r="453" spans="1:6" x14ac:dyDescent="0.2">
      <c r="A453" t="s">
        <v>537</v>
      </c>
      <c r="B453">
        <v>1668480513</v>
      </c>
      <c r="C453">
        <v>106</v>
      </c>
      <c r="D453">
        <v>3940</v>
      </c>
      <c r="E453">
        <v>4046</v>
      </c>
      <c r="F453">
        <v>705</v>
      </c>
    </row>
    <row r="454" spans="1:6" x14ac:dyDescent="0.2">
      <c r="A454" t="s">
        <v>726</v>
      </c>
      <c r="B454">
        <v>1668480466</v>
      </c>
      <c r="C454">
        <v>0</v>
      </c>
      <c r="D454">
        <v>108157</v>
      </c>
      <c r="E454">
        <v>108157</v>
      </c>
      <c r="F454">
        <v>705</v>
      </c>
    </row>
    <row r="455" spans="1:6" x14ac:dyDescent="0.2">
      <c r="A455" t="s">
        <v>430</v>
      </c>
      <c r="B455">
        <v>1668480000</v>
      </c>
      <c r="C455">
        <v>0</v>
      </c>
      <c r="D455">
        <v>1948</v>
      </c>
      <c r="E455">
        <v>1948</v>
      </c>
      <c r="F455">
        <v>709</v>
      </c>
    </row>
    <row r="456" spans="1:6" x14ac:dyDescent="0.2">
      <c r="A456" t="s">
        <v>857</v>
      </c>
      <c r="B456">
        <v>1668480185</v>
      </c>
      <c r="C456">
        <v>0</v>
      </c>
      <c r="D456">
        <v>172379</v>
      </c>
      <c r="E456">
        <v>172379</v>
      </c>
      <c r="F456">
        <v>709</v>
      </c>
    </row>
    <row r="457" spans="1:6" x14ac:dyDescent="0.2">
      <c r="A457" t="s">
        <v>437</v>
      </c>
      <c r="B457">
        <v>1668479954</v>
      </c>
      <c r="C457">
        <v>0</v>
      </c>
      <c r="D457">
        <v>2079</v>
      </c>
      <c r="E457">
        <v>2079</v>
      </c>
      <c r="F457">
        <v>710</v>
      </c>
    </row>
    <row r="458" spans="1:6" x14ac:dyDescent="0.2">
      <c r="A458" t="s">
        <v>478</v>
      </c>
      <c r="B458">
        <v>1668479977</v>
      </c>
      <c r="C458">
        <v>0</v>
      </c>
      <c r="D458">
        <v>2713</v>
      </c>
      <c r="E458">
        <v>2713</v>
      </c>
      <c r="F458">
        <v>711</v>
      </c>
    </row>
    <row r="459" spans="1:6" x14ac:dyDescent="0.2">
      <c r="A459" t="s">
        <v>594</v>
      </c>
      <c r="B459">
        <v>1668480152</v>
      </c>
      <c r="C459">
        <v>0</v>
      </c>
      <c r="D459">
        <v>66217</v>
      </c>
      <c r="E459">
        <v>66217</v>
      </c>
      <c r="F459">
        <v>712</v>
      </c>
    </row>
    <row r="460" spans="1:6" x14ac:dyDescent="0.2">
      <c r="A460" t="s">
        <v>654</v>
      </c>
      <c r="B460">
        <v>1668480367</v>
      </c>
      <c r="C460">
        <v>0</v>
      </c>
      <c r="D460">
        <v>170366</v>
      </c>
      <c r="E460">
        <v>170366</v>
      </c>
      <c r="F460">
        <v>712</v>
      </c>
    </row>
    <row r="461" spans="1:6" x14ac:dyDescent="0.2">
      <c r="A461" t="s">
        <v>511</v>
      </c>
      <c r="B461">
        <v>1668480295</v>
      </c>
      <c r="C461">
        <v>0</v>
      </c>
      <c r="D461">
        <v>137472</v>
      </c>
      <c r="E461">
        <v>137472</v>
      </c>
      <c r="F461">
        <v>713</v>
      </c>
    </row>
    <row r="462" spans="1:6" x14ac:dyDescent="0.2">
      <c r="A462" t="s">
        <v>520</v>
      </c>
      <c r="B462">
        <v>1668480309</v>
      </c>
      <c r="C462">
        <v>0</v>
      </c>
      <c r="D462">
        <v>3549</v>
      </c>
      <c r="E462">
        <v>3549</v>
      </c>
      <c r="F462">
        <v>714</v>
      </c>
    </row>
    <row r="463" spans="1:6" x14ac:dyDescent="0.2">
      <c r="A463" t="s">
        <v>476</v>
      </c>
      <c r="B463">
        <v>1668480329</v>
      </c>
      <c r="C463">
        <v>0</v>
      </c>
      <c r="D463">
        <v>7945</v>
      </c>
      <c r="E463">
        <v>7945</v>
      </c>
      <c r="F463">
        <v>714</v>
      </c>
    </row>
    <row r="464" spans="1:6" x14ac:dyDescent="0.2">
      <c r="A464" t="s">
        <v>569</v>
      </c>
      <c r="B464">
        <v>1668480351</v>
      </c>
      <c r="C464">
        <v>123</v>
      </c>
      <c r="D464">
        <v>5348</v>
      </c>
      <c r="E464">
        <v>5471</v>
      </c>
      <c r="F464">
        <v>715</v>
      </c>
    </row>
    <row r="465" spans="1:6" x14ac:dyDescent="0.2">
      <c r="A465" t="s">
        <v>572</v>
      </c>
      <c r="B465">
        <v>1668480525</v>
      </c>
      <c r="C465">
        <v>241</v>
      </c>
      <c r="D465">
        <v>5284</v>
      </c>
      <c r="E465">
        <v>5525</v>
      </c>
      <c r="F465">
        <v>715</v>
      </c>
    </row>
    <row r="466" spans="1:6" x14ac:dyDescent="0.2">
      <c r="A466" t="s">
        <v>798</v>
      </c>
      <c r="B466">
        <v>1668480081</v>
      </c>
      <c r="C466">
        <v>0</v>
      </c>
      <c r="D466">
        <v>147570</v>
      </c>
      <c r="E466">
        <v>147570</v>
      </c>
      <c r="F466">
        <v>715</v>
      </c>
    </row>
    <row r="467" spans="1:6" x14ac:dyDescent="0.2">
      <c r="A467" t="s">
        <v>554</v>
      </c>
      <c r="B467">
        <v>1668479995</v>
      </c>
      <c r="C467">
        <v>0</v>
      </c>
      <c r="D467">
        <v>4717</v>
      </c>
      <c r="E467">
        <v>4717</v>
      </c>
      <c r="F467">
        <v>716</v>
      </c>
    </row>
    <row r="468" spans="1:6" x14ac:dyDescent="0.2">
      <c r="A468" t="s">
        <v>730</v>
      </c>
      <c r="B468">
        <v>1668479912</v>
      </c>
      <c r="C468">
        <v>0</v>
      </c>
      <c r="D468">
        <v>82006</v>
      </c>
      <c r="E468">
        <v>82006</v>
      </c>
      <c r="F468">
        <v>716</v>
      </c>
    </row>
    <row r="469" spans="1:6" x14ac:dyDescent="0.2">
      <c r="A469" t="s">
        <v>452</v>
      </c>
      <c r="B469">
        <v>1668480332</v>
      </c>
      <c r="C469">
        <v>0</v>
      </c>
      <c r="D469">
        <v>176609</v>
      </c>
      <c r="E469">
        <v>176609</v>
      </c>
      <c r="F469">
        <v>717</v>
      </c>
    </row>
    <row r="470" spans="1:6" x14ac:dyDescent="0.2">
      <c r="A470" t="s">
        <v>452</v>
      </c>
      <c r="B470">
        <v>1668480332</v>
      </c>
      <c r="C470">
        <v>0</v>
      </c>
      <c r="D470">
        <v>2241</v>
      </c>
      <c r="E470">
        <v>2241</v>
      </c>
      <c r="F470">
        <v>718</v>
      </c>
    </row>
    <row r="471" spans="1:6" x14ac:dyDescent="0.2">
      <c r="A471" t="s">
        <v>742</v>
      </c>
      <c r="B471">
        <v>1668480463</v>
      </c>
      <c r="C471">
        <v>0</v>
      </c>
      <c r="D471">
        <v>110865</v>
      </c>
      <c r="E471">
        <v>110865</v>
      </c>
      <c r="F471">
        <v>719</v>
      </c>
    </row>
    <row r="472" spans="1:6" x14ac:dyDescent="0.2">
      <c r="A472" t="s">
        <v>754</v>
      </c>
      <c r="B472">
        <v>1668480371</v>
      </c>
      <c r="C472">
        <v>184</v>
      </c>
      <c r="D472">
        <v>169673</v>
      </c>
      <c r="E472">
        <v>169857</v>
      </c>
      <c r="F472">
        <v>719</v>
      </c>
    </row>
    <row r="473" spans="1:6" x14ac:dyDescent="0.2">
      <c r="A473" t="s">
        <v>568</v>
      </c>
      <c r="B473">
        <v>1668480034</v>
      </c>
      <c r="C473">
        <v>186</v>
      </c>
      <c r="D473">
        <v>5253</v>
      </c>
      <c r="E473">
        <v>5439</v>
      </c>
      <c r="F473">
        <v>722</v>
      </c>
    </row>
    <row r="474" spans="1:6" x14ac:dyDescent="0.2">
      <c r="A474" t="s">
        <v>742</v>
      </c>
      <c r="B474">
        <v>1668480463</v>
      </c>
      <c r="C474">
        <v>0</v>
      </c>
      <c r="D474">
        <v>92058</v>
      </c>
      <c r="E474">
        <v>92058</v>
      </c>
      <c r="F474">
        <v>723</v>
      </c>
    </row>
    <row r="475" spans="1:6" x14ac:dyDescent="0.2">
      <c r="A475" t="s">
        <v>440</v>
      </c>
      <c r="B475">
        <v>1668479937</v>
      </c>
      <c r="C475">
        <v>0</v>
      </c>
      <c r="D475">
        <v>132014</v>
      </c>
      <c r="E475">
        <v>132014</v>
      </c>
      <c r="F475">
        <v>724</v>
      </c>
    </row>
    <row r="476" spans="1:6" x14ac:dyDescent="0.2">
      <c r="A476" t="s">
        <v>549</v>
      </c>
      <c r="B476">
        <v>1668479902</v>
      </c>
      <c r="C476">
        <v>0</v>
      </c>
      <c r="D476">
        <v>10657</v>
      </c>
      <c r="E476">
        <v>10657</v>
      </c>
      <c r="F476">
        <v>727</v>
      </c>
    </row>
    <row r="477" spans="1:6" x14ac:dyDescent="0.2">
      <c r="A477" t="s">
        <v>823</v>
      </c>
      <c r="B477">
        <v>1668480279</v>
      </c>
      <c r="C477">
        <v>0</v>
      </c>
      <c r="D477">
        <v>151166</v>
      </c>
      <c r="E477">
        <v>151166</v>
      </c>
      <c r="F477">
        <v>729</v>
      </c>
    </row>
    <row r="478" spans="1:6" x14ac:dyDescent="0.2">
      <c r="A478" t="s">
        <v>770</v>
      </c>
      <c r="B478">
        <v>1668480435</v>
      </c>
      <c r="C478">
        <v>0</v>
      </c>
      <c r="D478">
        <v>121989</v>
      </c>
      <c r="E478">
        <v>121989</v>
      </c>
      <c r="F478">
        <v>730</v>
      </c>
    </row>
    <row r="479" spans="1:6" x14ac:dyDescent="0.2">
      <c r="A479" t="s">
        <v>561</v>
      </c>
      <c r="B479">
        <v>1668480303</v>
      </c>
      <c r="C479">
        <v>0</v>
      </c>
      <c r="D479">
        <v>137539</v>
      </c>
      <c r="E479">
        <v>137539</v>
      </c>
      <c r="F479">
        <v>730</v>
      </c>
    </row>
    <row r="480" spans="1:6" x14ac:dyDescent="0.2">
      <c r="A480" t="s">
        <v>607</v>
      </c>
      <c r="B480">
        <v>1668479904</v>
      </c>
      <c r="C480">
        <v>0</v>
      </c>
      <c r="D480">
        <v>133145</v>
      </c>
      <c r="E480">
        <v>133145</v>
      </c>
      <c r="F480">
        <v>731</v>
      </c>
    </row>
    <row r="481" spans="1:6" x14ac:dyDescent="0.2">
      <c r="A481" t="s">
        <v>436</v>
      </c>
      <c r="B481">
        <v>1668480327</v>
      </c>
      <c r="C481">
        <v>0</v>
      </c>
      <c r="D481">
        <v>4171</v>
      </c>
      <c r="E481">
        <v>4171</v>
      </c>
      <c r="F481">
        <v>732</v>
      </c>
    </row>
    <row r="482" spans="1:6" x14ac:dyDescent="0.2">
      <c r="A482" t="s">
        <v>711</v>
      </c>
      <c r="B482">
        <v>1668480249</v>
      </c>
      <c r="C482">
        <v>0</v>
      </c>
      <c r="D482">
        <v>59275</v>
      </c>
      <c r="E482">
        <v>59275</v>
      </c>
      <c r="F482">
        <v>732</v>
      </c>
    </row>
    <row r="483" spans="1:6" x14ac:dyDescent="0.2">
      <c r="A483" t="s">
        <v>744</v>
      </c>
      <c r="B483">
        <v>1668480467</v>
      </c>
      <c r="C483">
        <v>448</v>
      </c>
      <c r="D483">
        <v>95638</v>
      </c>
      <c r="E483">
        <v>96086</v>
      </c>
      <c r="F483">
        <v>732</v>
      </c>
    </row>
    <row r="484" spans="1:6" x14ac:dyDescent="0.2">
      <c r="A484" t="s">
        <v>765</v>
      </c>
      <c r="B484">
        <v>1668480436</v>
      </c>
      <c r="C484">
        <v>0</v>
      </c>
      <c r="D484">
        <v>120163</v>
      </c>
      <c r="E484">
        <v>120163</v>
      </c>
      <c r="F484">
        <v>732</v>
      </c>
    </row>
    <row r="485" spans="1:6" x14ac:dyDescent="0.2">
      <c r="A485" t="s">
        <v>660</v>
      </c>
      <c r="B485">
        <v>1668480282</v>
      </c>
      <c r="C485">
        <v>0</v>
      </c>
      <c r="D485">
        <v>150921</v>
      </c>
      <c r="E485">
        <v>150921</v>
      </c>
      <c r="F485">
        <v>733</v>
      </c>
    </row>
    <row r="486" spans="1:6" x14ac:dyDescent="0.2">
      <c r="A486" t="s">
        <v>473</v>
      </c>
      <c r="B486">
        <v>1668479917</v>
      </c>
      <c r="C486">
        <v>0</v>
      </c>
      <c r="D486">
        <v>105236</v>
      </c>
      <c r="E486">
        <v>105236</v>
      </c>
      <c r="F486">
        <v>734</v>
      </c>
    </row>
    <row r="487" spans="1:6" x14ac:dyDescent="0.2">
      <c r="A487" t="s">
        <v>561</v>
      </c>
      <c r="B487">
        <v>1668480303</v>
      </c>
      <c r="C487">
        <v>0</v>
      </c>
      <c r="D487">
        <v>212254</v>
      </c>
      <c r="E487">
        <v>212254</v>
      </c>
      <c r="F487">
        <v>734</v>
      </c>
    </row>
    <row r="488" spans="1:6" x14ac:dyDescent="0.2">
      <c r="A488" t="s">
        <v>518</v>
      </c>
      <c r="B488">
        <v>1668480115</v>
      </c>
      <c r="C488">
        <v>0</v>
      </c>
      <c r="D488">
        <v>3548</v>
      </c>
      <c r="E488">
        <v>3548</v>
      </c>
      <c r="F488">
        <v>736</v>
      </c>
    </row>
    <row r="489" spans="1:6" x14ac:dyDescent="0.2">
      <c r="A489" t="s">
        <v>650</v>
      </c>
      <c r="B489">
        <v>1668480005</v>
      </c>
      <c r="C489">
        <v>0</v>
      </c>
      <c r="D489">
        <v>104818</v>
      </c>
      <c r="E489">
        <v>104818</v>
      </c>
      <c r="F489">
        <v>737</v>
      </c>
    </row>
    <row r="490" spans="1:6" x14ac:dyDescent="0.2">
      <c r="A490" t="s">
        <v>502</v>
      </c>
      <c r="B490">
        <v>1668480051</v>
      </c>
      <c r="C490">
        <v>103</v>
      </c>
      <c r="D490">
        <v>7759</v>
      </c>
      <c r="E490">
        <v>7862</v>
      </c>
      <c r="F490">
        <v>738</v>
      </c>
    </row>
    <row r="491" spans="1:6" x14ac:dyDescent="0.2">
      <c r="A491" t="s">
        <v>628</v>
      </c>
      <c r="B491">
        <v>1668479906</v>
      </c>
      <c r="C491">
        <v>0</v>
      </c>
      <c r="D491">
        <v>99714</v>
      </c>
      <c r="E491">
        <v>99714</v>
      </c>
      <c r="F491">
        <v>738</v>
      </c>
    </row>
    <row r="492" spans="1:6" x14ac:dyDescent="0.2">
      <c r="A492" t="s">
        <v>837</v>
      </c>
      <c r="B492">
        <v>1668480357</v>
      </c>
      <c r="C492">
        <v>0</v>
      </c>
      <c r="D492">
        <v>159877</v>
      </c>
      <c r="E492">
        <v>159877</v>
      </c>
      <c r="F492">
        <v>739</v>
      </c>
    </row>
    <row r="493" spans="1:6" x14ac:dyDescent="0.2">
      <c r="A493" t="s">
        <v>620</v>
      </c>
      <c r="B493">
        <v>1668479945</v>
      </c>
      <c r="C493">
        <v>0</v>
      </c>
      <c r="D493">
        <v>9575</v>
      </c>
      <c r="E493">
        <v>9575</v>
      </c>
      <c r="F493">
        <v>740</v>
      </c>
    </row>
    <row r="494" spans="1:6" x14ac:dyDescent="0.2">
      <c r="A494" t="s">
        <v>684</v>
      </c>
      <c r="B494">
        <v>1668480284</v>
      </c>
      <c r="C494">
        <v>0</v>
      </c>
      <c r="D494">
        <v>40836</v>
      </c>
      <c r="E494">
        <v>40836</v>
      </c>
      <c r="F494">
        <v>741</v>
      </c>
    </row>
    <row r="495" spans="1:6" x14ac:dyDescent="0.2">
      <c r="A495" t="s">
        <v>458</v>
      </c>
      <c r="B495">
        <v>1668480107</v>
      </c>
      <c r="C495">
        <v>0</v>
      </c>
      <c r="D495">
        <v>186565</v>
      </c>
      <c r="E495">
        <v>186565</v>
      </c>
      <c r="F495">
        <v>743</v>
      </c>
    </row>
    <row r="496" spans="1:6" x14ac:dyDescent="0.2">
      <c r="A496" t="s">
        <v>611</v>
      </c>
      <c r="B496">
        <v>1668480334</v>
      </c>
      <c r="C496">
        <v>0</v>
      </c>
      <c r="D496">
        <v>7988</v>
      </c>
      <c r="E496">
        <v>7988</v>
      </c>
      <c r="F496">
        <v>745</v>
      </c>
    </row>
    <row r="497" spans="1:6" x14ac:dyDescent="0.2">
      <c r="A497" t="s">
        <v>803</v>
      </c>
      <c r="B497">
        <v>1668479966</v>
      </c>
      <c r="C497">
        <v>133</v>
      </c>
      <c r="D497">
        <v>141915</v>
      </c>
      <c r="E497">
        <v>142048</v>
      </c>
      <c r="F497">
        <v>745</v>
      </c>
    </row>
    <row r="498" spans="1:6" x14ac:dyDescent="0.2">
      <c r="A498" t="s">
        <v>538</v>
      </c>
      <c r="B498">
        <v>1668479978</v>
      </c>
      <c r="C498">
        <v>111</v>
      </c>
      <c r="D498">
        <v>3995</v>
      </c>
      <c r="E498">
        <v>4106</v>
      </c>
      <c r="F498">
        <v>747</v>
      </c>
    </row>
    <row r="499" spans="1:6" x14ac:dyDescent="0.2">
      <c r="A499" t="s">
        <v>759</v>
      </c>
      <c r="B499">
        <v>1668480048</v>
      </c>
      <c r="C499">
        <v>0</v>
      </c>
      <c r="D499">
        <v>114513</v>
      </c>
      <c r="E499">
        <v>114513</v>
      </c>
      <c r="F499">
        <v>747</v>
      </c>
    </row>
    <row r="500" spans="1:6" x14ac:dyDescent="0.2">
      <c r="A500" t="s">
        <v>426</v>
      </c>
      <c r="B500">
        <v>1668479801</v>
      </c>
      <c r="C500">
        <v>188</v>
      </c>
      <c r="D500">
        <v>1658</v>
      </c>
      <c r="E500">
        <v>1847</v>
      </c>
      <c r="F500">
        <v>748</v>
      </c>
    </row>
    <row r="501" spans="1:6" x14ac:dyDescent="0.2">
      <c r="A501" t="s">
        <v>616</v>
      </c>
      <c r="B501">
        <v>1668480037</v>
      </c>
      <c r="C501">
        <v>0</v>
      </c>
      <c r="D501">
        <v>131865</v>
      </c>
      <c r="E501">
        <v>131865</v>
      </c>
      <c r="F501">
        <v>748</v>
      </c>
    </row>
    <row r="502" spans="1:6" x14ac:dyDescent="0.2">
      <c r="A502" t="s">
        <v>605</v>
      </c>
      <c r="B502">
        <v>1668480243</v>
      </c>
      <c r="C502">
        <v>0</v>
      </c>
      <c r="D502">
        <v>9264</v>
      </c>
      <c r="E502">
        <v>9264</v>
      </c>
      <c r="F502">
        <v>749</v>
      </c>
    </row>
    <row r="503" spans="1:6" x14ac:dyDescent="0.2">
      <c r="A503" t="s">
        <v>420</v>
      </c>
      <c r="B503">
        <v>1668480325</v>
      </c>
      <c r="C503">
        <v>0</v>
      </c>
      <c r="D503">
        <v>140288</v>
      </c>
      <c r="E503">
        <v>140288</v>
      </c>
      <c r="F503">
        <v>749</v>
      </c>
    </row>
    <row r="504" spans="1:6" x14ac:dyDescent="0.2">
      <c r="A504" t="s">
        <v>489</v>
      </c>
      <c r="B504">
        <v>1668480068</v>
      </c>
      <c r="C504">
        <v>0</v>
      </c>
      <c r="D504">
        <v>2845</v>
      </c>
      <c r="E504">
        <v>2845</v>
      </c>
      <c r="F504">
        <v>750</v>
      </c>
    </row>
    <row r="505" spans="1:6" x14ac:dyDescent="0.2">
      <c r="A505" t="s">
        <v>416</v>
      </c>
      <c r="B505">
        <v>1668480320</v>
      </c>
      <c r="C505">
        <v>0</v>
      </c>
      <c r="D505">
        <v>125797</v>
      </c>
      <c r="E505">
        <v>125797</v>
      </c>
      <c r="F505">
        <v>750</v>
      </c>
    </row>
    <row r="506" spans="1:6" x14ac:dyDescent="0.2">
      <c r="A506" t="s">
        <v>528</v>
      </c>
      <c r="B506">
        <v>1668480228</v>
      </c>
      <c r="C506">
        <v>0</v>
      </c>
      <c r="D506">
        <v>3749</v>
      </c>
      <c r="E506">
        <v>3749</v>
      </c>
      <c r="F506">
        <v>754</v>
      </c>
    </row>
    <row r="507" spans="1:6" x14ac:dyDescent="0.2">
      <c r="A507" t="s">
        <v>513</v>
      </c>
      <c r="B507">
        <v>1668479985</v>
      </c>
      <c r="C507">
        <v>0</v>
      </c>
      <c r="D507">
        <v>3453</v>
      </c>
      <c r="E507">
        <v>3453</v>
      </c>
      <c r="F507">
        <v>755</v>
      </c>
    </row>
    <row r="508" spans="1:6" x14ac:dyDescent="0.2">
      <c r="A508" t="s">
        <v>786</v>
      </c>
      <c r="B508">
        <v>1668480030</v>
      </c>
      <c r="C508">
        <v>0</v>
      </c>
      <c r="D508">
        <v>150303</v>
      </c>
      <c r="E508">
        <v>150303</v>
      </c>
      <c r="F508">
        <v>755</v>
      </c>
    </row>
    <row r="509" spans="1:6" x14ac:dyDescent="0.2">
      <c r="A509" t="s">
        <v>580</v>
      </c>
      <c r="B509">
        <v>1668480253</v>
      </c>
      <c r="C509">
        <v>0</v>
      </c>
      <c r="D509">
        <v>11653</v>
      </c>
      <c r="E509">
        <v>11653</v>
      </c>
      <c r="F509">
        <v>756</v>
      </c>
    </row>
    <row r="510" spans="1:6" x14ac:dyDescent="0.2">
      <c r="A510" t="s">
        <v>562</v>
      </c>
      <c r="B510">
        <v>1668479956</v>
      </c>
      <c r="C510">
        <v>0</v>
      </c>
      <c r="D510">
        <v>5171</v>
      </c>
      <c r="E510">
        <v>5171</v>
      </c>
      <c r="F510">
        <v>757</v>
      </c>
    </row>
    <row r="511" spans="1:6" x14ac:dyDescent="0.2">
      <c r="A511" t="s">
        <v>452</v>
      </c>
      <c r="B511">
        <v>1668480332</v>
      </c>
      <c r="C511">
        <v>0</v>
      </c>
      <c r="D511">
        <v>112663</v>
      </c>
      <c r="E511">
        <v>112663</v>
      </c>
      <c r="F511">
        <v>757</v>
      </c>
    </row>
    <row r="512" spans="1:6" x14ac:dyDescent="0.2">
      <c r="A512" t="s">
        <v>492</v>
      </c>
      <c r="B512">
        <v>1668480218</v>
      </c>
      <c r="C512">
        <v>32</v>
      </c>
      <c r="D512">
        <v>2844</v>
      </c>
      <c r="E512">
        <v>2875</v>
      </c>
      <c r="F512">
        <v>758</v>
      </c>
    </row>
    <row r="513" spans="1:6" x14ac:dyDescent="0.2">
      <c r="A513" t="s">
        <v>629</v>
      </c>
      <c r="B513">
        <v>1668480198</v>
      </c>
      <c r="C513">
        <v>0</v>
      </c>
      <c r="D513">
        <v>10822</v>
      </c>
      <c r="E513">
        <v>10822</v>
      </c>
      <c r="F513">
        <v>758</v>
      </c>
    </row>
    <row r="514" spans="1:6" x14ac:dyDescent="0.2">
      <c r="A514" t="s">
        <v>696</v>
      </c>
      <c r="B514">
        <v>1668480515</v>
      </c>
      <c r="C514">
        <v>0</v>
      </c>
      <c r="D514">
        <v>47620</v>
      </c>
      <c r="E514">
        <v>47620</v>
      </c>
      <c r="F514">
        <v>758</v>
      </c>
    </row>
    <row r="515" spans="1:6" x14ac:dyDescent="0.2">
      <c r="A515" t="s">
        <v>483</v>
      </c>
      <c r="B515">
        <v>1668479943</v>
      </c>
      <c r="C515">
        <v>406</v>
      </c>
      <c r="D515">
        <v>10764</v>
      </c>
      <c r="E515">
        <v>11171</v>
      </c>
      <c r="F515">
        <v>760</v>
      </c>
    </row>
    <row r="516" spans="1:6" x14ac:dyDescent="0.2">
      <c r="A516" t="s">
        <v>603</v>
      </c>
      <c r="B516">
        <v>1668480335</v>
      </c>
      <c r="C516">
        <v>1319</v>
      </c>
      <c r="D516">
        <v>6155</v>
      </c>
      <c r="E516">
        <v>7474</v>
      </c>
      <c r="F516">
        <v>763</v>
      </c>
    </row>
    <row r="517" spans="1:6" x14ac:dyDescent="0.2">
      <c r="A517" t="s">
        <v>722</v>
      </c>
      <c r="B517">
        <v>1668480506</v>
      </c>
      <c r="C517">
        <v>0</v>
      </c>
      <c r="D517">
        <v>71612</v>
      </c>
      <c r="E517">
        <v>71612</v>
      </c>
      <c r="F517">
        <v>763</v>
      </c>
    </row>
    <row r="518" spans="1:6" x14ac:dyDescent="0.2">
      <c r="A518" t="s">
        <v>415</v>
      </c>
      <c r="B518">
        <v>1668480227</v>
      </c>
      <c r="C518">
        <v>0</v>
      </c>
      <c r="D518">
        <v>105439</v>
      </c>
      <c r="E518">
        <v>105439</v>
      </c>
      <c r="F518">
        <v>765</v>
      </c>
    </row>
    <row r="519" spans="1:6" x14ac:dyDescent="0.2">
      <c r="A519" t="s">
        <v>558</v>
      </c>
      <c r="B519">
        <v>1668480372</v>
      </c>
      <c r="C519">
        <v>0</v>
      </c>
      <c r="D519">
        <v>4968</v>
      </c>
      <c r="E519">
        <v>4968</v>
      </c>
      <c r="F519">
        <v>766</v>
      </c>
    </row>
    <row r="520" spans="1:6" x14ac:dyDescent="0.2">
      <c r="A520" t="s">
        <v>718</v>
      </c>
      <c r="B520">
        <v>1668479935</v>
      </c>
      <c r="C520">
        <v>0</v>
      </c>
      <c r="D520">
        <v>138676</v>
      </c>
      <c r="E520">
        <v>138676</v>
      </c>
      <c r="F520">
        <v>767</v>
      </c>
    </row>
    <row r="521" spans="1:6" x14ac:dyDescent="0.2">
      <c r="A521" t="s">
        <v>566</v>
      </c>
      <c r="B521">
        <v>1668480278</v>
      </c>
      <c r="C521">
        <v>0</v>
      </c>
      <c r="D521">
        <v>5394</v>
      </c>
      <c r="E521">
        <v>5394</v>
      </c>
      <c r="F521">
        <v>771</v>
      </c>
    </row>
    <row r="522" spans="1:6" x14ac:dyDescent="0.2">
      <c r="A522" t="s">
        <v>446</v>
      </c>
      <c r="B522">
        <v>1668479993</v>
      </c>
      <c r="C522">
        <v>0</v>
      </c>
      <c r="D522">
        <v>91214</v>
      </c>
      <c r="E522">
        <v>91214</v>
      </c>
      <c r="F522">
        <v>775</v>
      </c>
    </row>
    <row r="523" spans="1:6" x14ac:dyDescent="0.2">
      <c r="A523" t="s">
        <v>859</v>
      </c>
      <c r="B523">
        <v>1668480188</v>
      </c>
      <c r="C523">
        <v>0</v>
      </c>
      <c r="D523">
        <v>175776</v>
      </c>
      <c r="E523">
        <v>175776</v>
      </c>
      <c r="F523">
        <v>775</v>
      </c>
    </row>
    <row r="524" spans="1:6" x14ac:dyDescent="0.2">
      <c r="A524" t="s">
        <v>499</v>
      </c>
      <c r="B524">
        <v>1668480322</v>
      </c>
      <c r="C524">
        <v>98</v>
      </c>
      <c r="D524">
        <v>3066</v>
      </c>
      <c r="E524">
        <v>3164</v>
      </c>
      <c r="F524">
        <v>776</v>
      </c>
    </row>
    <row r="525" spans="1:6" x14ac:dyDescent="0.2">
      <c r="A525" t="s">
        <v>527</v>
      </c>
      <c r="B525">
        <v>1668480153</v>
      </c>
      <c r="C525">
        <v>111</v>
      </c>
      <c r="D525">
        <v>3638</v>
      </c>
      <c r="E525">
        <v>3749</v>
      </c>
      <c r="F525">
        <v>777</v>
      </c>
    </row>
    <row r="526" spans="1:6" x14ac:dyDescent="0.2">
      <c r="A526" t="s">
        <v>605</v>
      </c>
      <c r="B526">
        <v>1668480243</v>
      </c>
      <c r="C526">
        <v>0</v>
      </c>
      <c r="D526">
        <v>7601</v>
      </c>
      <c r="E526">
        <v>7601</v>
      </c>
      <c r="F526">
        <v>777</v>
      </c>
    </row>
    <row r="527" spans="1:6" x14ac:dyDescent="0.2">
      <c r="A527" t="s">
        <v>446</v>
      </c>
      <c r="B527">
        <v>1668479993</v>
      </c>
      <c r="C527">
        <v>62</v>
      </c>
      <c r="D527">
        <v>3213</v>
      </c>
      <c r="E527">
        <v>3274</v>
      </c>
      <c r="F527">
        <v>778</v>
      </c>
    </row>
    <row r="528" spans="1:6" x14ac:dyDescent="0.2">
      <c r="A528" t="s">
        <v>621</v>
      </c>
      <c r="B528">
        <v>1668480011</v>
      </c>
      <c r="C528">
        <v>0</v>
      </c>
      <c r="D528">
        <v>9591</v>
      </c>
      <c r="E528">
        <v>9591</v>
      </c>
      <c r="F528">
        <v>778</v>
      </c>
    </row>
    <row r="529" spans="1:6" x14ac:dyDescent="0.2">
      <c r="A529" t="s">
        <v>824</v>
      </c>
      <c r="B529">
        <v>1668480124</v>
      </c>
      <c r="C529">
        <v>0</v>
      </c>
      <c r="D529">
        <v>151210</v>
      </c>
      <c r="E529">
        <v>151210</v>
      </c>
      <c r="F529">
        <v>778</v>
      </c>
    </row>
    <row r="530" spans="1:6" x14ac:dyDescent="0.2">
      <c r="A530" t="s">
        <v>588</v>
      </c>
      <c r="B530">
        <v>1668480370</v>
      </c>
      <c r="C530">
        <v>0</v>
      </c>
      <c r="D530">
        <v>170521</v>
      </c>
      <c r="E530">
        <v>170521</v>
      </c>
      <c r="F530">
        <v>778</v>
      </c>
    </row>
    <row r="531" spans="1:6" x14ac:dyDescent="0.2">
      <c r="A531" t="s">
        <v>583</v>
      </c>
      <c r="B531">
        <v>1668480192</v>
      </c>
      <c r="C531">
        <v>198</v>
      </c>
      <c r="D531">
        <v>5968</v>
      </c>
      <c r="E531">
        <v>6166</v>
      </c>
      <c r="F531">
        <v>780</v>
      </c>
    </row>
    <row r="532" spans="1:6" x14ac:dyDescent="0.2">
      <c r="A532" t="s">
        <v>642</v>
      </c>
      <c r="B532">
        <v>1668480139</v>
      </c>
      <c r="C532">
        <v>0</v>
      </c>
      <c r="D532">
        <v>13200</v>
      </c>
      <c r="E532">
        <v>13200</v>
      </c>
      <c r="F532">
        <v>781</v>
      </c>
    </row>
    <row r="533" spans="1:6" x14ac:dyDescent="0.2">
      <c r="A533" t="s">
        <v>478</v>
      </c>
      <c r="B533">
        <v>1668479977</v>
      </c>
      <c r="C533">
        <v>0</v>
      </c>
      <c r="D533">
        <v>132362</v>
      </c>
      <c r="E533">
        <v>132362</v>
      </c>
      <c r="F533">
        <v>781</v>
      </c>
    </row>
    <row r="534" spans="1:6" x14ac:dyDescent="0.2">
      <c r="A534" t="s">
        <v>553</v>
      </c>
      <c r="B534">
        <v>1668479933</v>
      </c>
      <c r="C534">
        <v>451</v>
      </c>
      <c r="D534">
        <v>4255</v>
      </c>
      <c r="E534">
        <v>4706</v>
      </c>
      <c r="F534">
        <v>783</v>
      </c>
    </row>
    <row r="535" spans="1:6" x14ac:dyDescent="0.2">
      <c r="A535" t="s">
        <v>773</v>
      </c>
      <c r="B535">
        <v>1668480364</v>
      </c>
      <c r="C535">
        <v>0</v>
      </c>
      <c r="D535">
        <v>169035</v>
      </c>
      <c r="E535">
        <v>169035</v>
      </c>
      <c r="F535">
        <v>784</v>
      </c>
    </row>
    <row r="536" spans="1:6" x14ac:dyDescent="0.2">
      <c r="A536" t="s">
        <v>491</v>
      </c>
      <c r="B536">
        <v>1668480286</v>
      </c>
      <c r="C536">
        <v>201</v>
      </c>
      <c r="D536">
        <v>2647</v>
      </c>
      <c r="E536">
        <v>2848</v>
      </c>
      <c r="F536">
        <v>785</v>
      </c>
    </row>
    <row r="537" spans="1:6" x14ac:dyDescent="0.2">
      <c r="A537" t="s">
        <v>470</v>
      </c>
      <c r="B537">
        <v>1668480108</v>
      </c>
      <c r="C537">
        <v>100</v>
      </c>
      <c r="D537">
        <v>2422</v>
      </c>
      <c r="E537">
        <v>2523</v>
      </c>
      <c r="F537">
        <v>786</v>
      </c>
    </row>
    <row r="538" spans="1:6" x14ac:dyDescent="0.2">
      <c r="A538" t="s">
        <v>570</v>
      </c>
      <c r="B538">
        <v>1668480337</v>
      </c>
      <c r="C538">
        <v>0</v>
      </c>
      <c r="D538">
        <v>90449</v>
      </c>
      <c r="E538">
        <v>90449</v>
      </c>
      <c r="F538">
        <v>787</v>
      </c>
    </row>
    <row r="539" spans="1:6" x14ac:dyDescent="0.2">
      <c r="A539" t="s">
        <v>518</v>
      </c>
      <c r="B539">
        <v>1668480115</v>
      </c>
      <c r="C539">
        <v>0</v>
      </c>
      <c r="D539">
        <v>8492</v>
      </c>
      <c r="E539">
        <v>8492</v>
      </c>
      <c r="F539">
        <v>788</v>
      </c>
    </row>
    <row r="540" spans="1:6" x14ac:dyDescent="0.2">
      <c r="A540" t="s">
        <v>650</v>
      </c>
      <c r="B540">
        <v>1668480005</v>
      </c>
      <c r="C540">
        <v>0</v>
      </c>
      <c r="D540">
        <v>102935</v>
      </c>
      <c r="E540">
        <v>102935</v>
      </c>
      <c r="F540">
        <v>788</v>
      </c>
    </row>
    <row r="541" spans="1:6" x14ac:dyDescent="0.2">
      <c r="A541" t="s">
        <v>804</v>
      </c>
      <c r="B541">
        <v>1668480170</v>
      </c>
      <c r="C541">
        <v>0</v>
      </c>
      <c r="D541">
        <v>180851</v>
      </c>
      <c r="E541">
        <v>180851</v>
      </c>
      <c r="F541">
        <v>788</v>
      </c>
    </row>
    <row r="542" spans="1:6" x14ac:dyDescent="0.2">
      <c r="A542" t="s">
        <v>509</v>
      </c>
      <c r="B542">
        <v>1668479931</v>
      </c>
      <c r="C542">
        <v>0</v>
      </c>
      <c r="D542">
        <v>151323</v>
      </c>
      <c r="E542">
        <v>151323</v>
      </c>
      <c r="F542">
        <v>790</v>
      </c>
    </row>
    <row r="543" spans="1:6" x14ac:dyDescent="0.2">
      <c r="A543" t="s">
        <v>739</v>
      </c>
      <c r="B543">
        <v>1668480229</v>
      </c>
      <c r="C543">
        <v>0</v>
      </c>
      <c r="D543">
        <v>90999</v>
      </c>
      <c r="E543">
        <v>90999</v>
      </c>
      <c r="F543">
        <v>792</v>
      </c>
    </row>
    <row r="544" spans="1:6" x14ac:dyDescent="0.2">
      <c r="A544" t="s">
        <v>478</v>
      </c>
      <c r="B544">
        <v>1668479977</v>
      </c>
      <c r="C544">
        <v>35</v>
      </c>
      <c r="D544">
        <v>95796</v>
      </c>
      <c r="E544">
        <v>95831</v>
      </c>
      <c r="F544">
        <v>792</v>
      </c>
    </row>
    <row r="545" spans="1:6" x14ac:dyDescent="0.2">
      <c r="A545" t="s">
        <v>810</v>
      </c>
      <c r="B545">
        <v>1668480411</v>
      </c>
      <c r="C545">
        <v>0</v>
      </c>
      <c r="D545">
        <v>144924</v>
      </c>
      <c r="E545">
        <v>144924</v>
      </c>
      <c r="F545">
        <v>792</v>
      </c>
    </row>
    <row r="546" spans="1:6" x14ac:dyDescent="0.2">
      <c r="A546" t="s">
        <v>571</v>
      </c>
      <c r="B546">
        <v>1668480219</v>
      </c>
      <c r="C546">
        <v>0</v>
      </c>
      <c r="D546">
        <v>149834</v>
      </c>
      <c r="E546">
        <v>149834</v>
      </c>
      <c r="F546">
        <v>792</v>
      </c>
    </row>
    <row r="547" spans="1:6" x14ac:dyDescent="0.2">
      <c r="A547" t="s">
        <v>531</v>
      </c>
      <c r="B547">
        <v>1668479920</v>
      </c>
      <c r="C547">
        <v>0</v>
      </c>
      <c r="D547">
        <v>3829</v>
      </c>
      <c r="E547">
        <v>3829</v>
      </c>
      <c r="F547">
        <v>794</v>
      </c>
    </row>
    <row r="548" spans="1:6" x14ac:dyDescent="0.2">
      <c r="A548" t="s">
        <v>570</v>
      </c>
      <c r="B548">
        <v>1668480337</v>
      </c>
      <c r="C548">
        <v>0</v>
      </c>
      <c r="D548">
        <v>5476</v>
      </c>
      <c r="E548">
        <v>5476</v>
      </c>
      <c r="F548">
        <v>795</v>
      </c>
    </row>
    <row r="549" spans="1:6" x14ac:dyDescent="0.2">
      <c r="A549" t="s">
        <v>620</v>
      </c>
      <c r="B549">
        <v>1668479945</v>
      </c>
      <c r="C549">
        <v>0</v>
      </c>
      <c r="D549">
        <v>10760</v>
      </c>
      <c r="E549">
        <v>10760</v>
      </c>
      <c r="F549">
        <v>796</v>
      </c>
    </row>
    <row r="550" spans="1:6" x14ac:dyDescent="0.2">
      <c r="A550" t="s">
        <v>551</v>
      </c>
      <c r="B550">
        <v>1668479878</v>
      </c>
      <c r="C550">
        <v>437</v>
      </c>
      <c r="D550">
        <v>105173</v>
      </c>
      <c r="E550">
        <v>105610</v>
      </c>
      <c r="F550">
        <v>798</v>
      </c>
    </row>
    <row r="551" spans="1:6" x14ac:dyDescent="0.2">
      <c r="A551" t="s">
        <v>767</v>
      </c>
      <c r="B551">
        <v>1668480197</v>
      </c>
      <c r="C551">
        <v>0</v>
      </c>
      <c r="D551">
        <v>179958</v>
      </c>
      <c r="E551">
        <v>179958</v>
      </c>
      <c r="F551">
        <v>798</v>
      </c>
    </row>
    <row r="552" spans="1:6" x14ac:dyDescent="0.2">
      <c r="A552" t="s">
        <v>702</v>
      </c>
      <c r="B552">
        <v>1668480516</v>
      </c>
      <c r="C552">
        <v>0</v>
      </c>
      <c r="D552">
        <v>62160</v>
      </c>
      <c r="E552">
        <v>62160</v>
      </c>
      <c r="F552">
        <v>799</v>
      </c>
    </row>
    <row r="553" spans="1:6" x14ac:dyDescent="0.2">
      <c r="A553" t="s">
        <v>616</v>
      </c>
      <c r="B553">
        <v>1668480037</v>
      </c>
      <c r="C553">
        <v>0</v>
      </c>
      <c r="D553">
        <v>8757</v>
      </c>
      <c r="E553">
        <v>8757</v>
      </c>
      <c r="F553">
        <v>800</v>
      </c>
    </row>
    <row r="554" spans="1:6" x14ac:dyDescent="0.2">
      <c r="A554" t="s">
        <v>540</v>
      </c>
      <c r="B554">
        <v>1668479989</v>
      </c>
      <c r="C554">
        <v>0</v>
      </c>
      <c r="D554">
        <v>121261</v>
      </c>
      <c r="E554">
        <v>121261</v>
      </c>
      <c r="F554">
        <v>801</v>
      </c>
    </row>
    <row r="555" spans="1:6" x14ac:dyDescent="0.2">
      <c r="A555" t="s">
        <v>857</v>
      </c>
      <c r="B555">
        <v>1668480185</v>
      </c>
      <c r="C555">
        <v>0</v>
      </c>
      <c r="D555">
        <v>180341</v>
      </c>
      <c r="E555">
        <v>180341</v>
      </c>
      <c r="F555">
        <v>801</v>
      </c>
    </row>
    <row r="556" spans="1:6" x14ac:dyDescent="0.2">
      <c r="A556" t="s">
        <v>474</v>
      </c>
      <c r="B556">
        <v>1668480356</v>
      </c>
      <c r="C556">
        <v>0</v>
      </c>
      <c r="D556">
        <v>184368</v>
      </c>
      <c r="E556">
        <v>184368</v>
      </c>
      <c r="F556">
        <v>801</v>
      </c>
    </row>
    <row r="557" spans="1:6" x14ac:dyDescent="0.2">
      <c r="A557" t="s">
        <v>516</v>
      </c>
      <c r="B557">
        <v>1668480269</v>
      </c>
      <c r="C557">
        <v>0</v>
      </c>
      <c r="D557">
        <v>3538</v>
      </c>
      <c r="E557">
        <v>3538</v>
      </c>
      <c r="F557">
        <v>802</v>
      </c>
    </row>
    <row r="558" spans="1:6" x14ac:dyDescent="0.2">
      <c r="A558" t="s">
        <v>733</v>
      </c>
      <c r="B558">
        <v>1668480490</v>
      </c>
      <c r="C558">
        <v>0</v>
      </c>
      <c r="D558">
        <v>85820</v>
      </c>
      <c r="E558">
        <v>85820</v>
      </c>
      <c r="F558">
        <v>805</v>
      </c>
    </row>
    <row r="559" spans="1:6" x14ac:dyDescent="0.2">
      <c r="A559" t="s">
        <v>470</v>
      </c>
      <c r="B559">
        <v>1668480108</v>
      </c>
      <c r="C559">
        <v>0</v>
      </c>
      <c r="D559">
        <v>111601</v>
      </c>
      <c r="E559">
        <v>111601</v>
      </c>
      <c r="F559">
        <v>805</v>
      </c>
    </row>
    <row r="560" spans="1:6" x14ac:dyDescent="0.2">
      <c r="A560" t="s">
        <v>476</v>
      </c>
      <c r="B560">
        <v>1668480329</v>
      </c>
      <c r="C560">
        <v>0</v>
      </c>
      <c r="D560">
        <v>111696</v>
      </c>
      <c r="E560">
        <v>111696</v>
      </c>
      <c r="F560">
        <v>807</v>
      </c>
    </row>
    <row r="561" spans="1:6" x14ac:dyDescent="0.2">
      <c r="A561" t="s">
        <v>523</v>
      </c>
      <c r="B561">
        <v>1668479952</v>
      </c>
      <c r="C561">
        <v>0</v>
      </c>
      <c r="D561">
        <v>3641</v>
      </c>
      <c r="E561">
        <v>3641</v>
      </c>
      <c r="F561">
        <v>808</v>
      </c>
    </row>
    <row r="562" spans="1:6" x14ac:dyDescent="0.2">
      <c r="A562" t="s">
        <v>683</v>
      </c>
      <c r="B562">
        <v>1668480323</v>
      </c>
      <c r="C562">
        <v>0</v>
      </c>
      <c r="D562">
        <v>123119</v>
      </c>
      <c r="E562">
        <v>123119</v>
      </c>
      <c r="F562">
        <v>808</v>
      </c>
    </row>
    <row r="563" spans="1:6" x14ac:dyDescent="0.2">
      <c r="A563" t="s">
        <v>427</v>
      </c>
      <c r="B563">
        <v>1668480317</v>
      </c>
      <c r="C563">
        <v>89</v>
      </c>
      <c r="D563">
        <v>2614</v>
      </c>
      <c r="E563">
        <v>2703</v>
      </c>
      <c r="F563">
        <v>810</v>
      </c>
    </row>
    <row r="564" spans="1:6" x14ac:dyDescent="0.2">
      <c r="A564" t="s">
        <v>582</v>
      </c>
      <c r="B564">
        <v>1668479898</v>
      </c>
      <c r="C564">
        <v>0</v>
      </c>
      <c r="D564">
        <v>7209</v>
      </c>
      <c r="E564">
        <v>7209</v>
      </c>
      <c r="F564">
        <v>810</v>
      </c>
    </row>
    <row r="565" spans="1:6" x14ac:dyDescent="0.2">
      <c r="A565" t="s">
        <v>797</v>
      </c>
      <c r="B565">
        <v>1668480053</v>
      </c>
      <c r="C565">
        <v>0</v>
      </c>
      <c r="D565">
        <v>145031</v>
      </c>
      <c r="E565">
        <v>145031</v>
      </c>
      <c r="F565">
        <v>811</v>
      </c>
    </row>
    <row r="566" spans="1:6" x14ac:dyDescent="0.2">
      <c r="A566" t="s">
        <v>782</v>
      </c>
      <c r="B566">
        <v>1668480216</v>
      </c>
      <c r="C566">
        <v>0</v>
      </c>
      <c r="D566">
        <v>130228</v>
      </c>
      <c r="E566">
        <v>130228</v>
      </c>
      <c r="F566">
        <v>812</v>
      </c>
    </row>
    <row r="567" spans="1:6" x14ac:dyDescent="0.2">
      <c r="A567" t="s">
        <v>699</v>
      </c>
      <c r="B567">
        <v>1668479880</v>
      </c>
      <c r="C567">
        <v>116</v>
      </c>
      <c r="D567">
        <v>52948</v>
      </c>
      <c r="E567">
        <v>53065</v>
      </c>
      <c r="F567">
        <v>814</v>
      </c>
    </row>
    <row r="568" spans="1:6" x14ac:dyDescent="0.2">
      <c r="A568" t="s">
        <v>778</v>
      </c>
      <c r="B568">
        <v>1668480432</v>
      </c>
      <c r="C568">
        <v>0</v>
      </c>
      <c r="D568">
        <v>128405</v>
      </c>
      <c r="E568">
        <v>128405</v>
      </c>
      <c r="F568">
        <v>814</v>
      </c>
    </row>
    <row r="569" spans="1:6" x14ac:dyDescent="0.2">
      <c r="A569" t="s">
        <v>653</v>
      </c>
      <c r="B569">
        <v>1668480144</v>
      </c>
      <c r="C569">
        <v>0</v>
      </c>
      <c r="D569">
        <v>17053</v>
      </c>
      <c r="E569">
        <v>17053</v>
      </c>
      <c r="F569">
        <v>816</v>
      </c>
    </row>
    <row r="570" spans="1:6" x14ac:dyDescent="0.2">
      <c r="A570" t="s">
        <v>540</v>
      </c>
      <c r="B570">
        <v>1668479989</v>
      </c>
      <c r="C570">
        <v>0</v>
      </c>
      <c r="D570">
        <v>119400</v>
      </c>
      <c r="E570">
        <v>119400</v>
      </c>
      <c r="F570">
        <v>816</v>
      </c>
    </row>
    <row r="571" spans="1:6" x14ac:dyDescent="0.2">
      <c r="A571" t="s">
        <v>557</v>
      </c>
      <c r="B571">
        <v>1668480110</v>
      </c>
      <c r="C571">
        <v>191</v>
      </c>
      <c r="D571">
        <v>108730</v>
      </c>
      <c r="E571">
        <v>108921</v>
      </c>
      <c r="F571">
        <v>817</v>
      </c>
    </row>
    <row r="572" spans="1:6" x14ac:dyDescent="0.2">
      <c r="A572" t="s">
        <v>424</v>
      </c>
      <c r="B572">
        <v>1668479976</v>
      </c>
      <c r="C572">
        <v>64</v>
      </c>
      <c r="D572">
        <v>4839</v>
      </c>
      <c r="E572">
        <v>4903</v>
      </c>
      <c r="F572">
        <v>819</v>
      </c>
    </row>
    <row r="573" spans="1:6" x14ac:dyDescent="0.2">
      <c r="A573" t="s">
        <v>526</v>
      </c>
      <c r="B573">
        <v>1668479967</v>
      </c>
      <c r="C573">
        <v>0</v>
      </c>
      <c r="D573">
        <v>86482</v>
      </c>
      <c r="E573">
        <v>86482</v>
      </c>
      <c r="F573">
        <v>819</v>
      </c>
    </row>
    <row r="574" spans="1:6" x14ac:dyDescent="0.2">
      <c r="A574" t="s">
        <v>426</v>
      </c>
      <c r="B574">
        <v>1668479801</v>
      </c>
      <c r="C574">
        <v>12</v>
      </c>
      <c r="D574">
        <v>1766</v>
      </c>
      <c r="E574">
        <v>1778</v>
      </c>
      <c r="F574">
        <v>820</v>
      </c>
    </row>
    <row r="575" spans="1:6" x14ac:dyDescent="0.2">
      <c r="A575" t="s">
        <v>496</v>
      </c>
      <c r="B575">
        <v>1668479942</v>
      </c>
      <c r="C575">
        <v>150</v>
      </c>
      <c r="D575">
        <v>4053</v>
      </c>
      <c r="E575">
        <v>4203</v>
      </c>
      <c r="F575">
        <v>820</v>
      </c>
    </row>
    <row r="576" spans="1:6" x14ac:dyDescent="0.2">
      <c r="A576" t="s">
        <v>567</v>
      </c>
      <c r="B576">
        <v>1668480040</v>
      </c>
      <c r="C576">
        <v>0</v>
      </c>
      <c r="D576">
        <v>5415</v>
      </c>
      <c r="E576">
        <v>5415</v>
      </c>
      <c r="F576">
        <v>820</v>
      </c>
    </row>
    <row r="577" spans="1:6" x14ac:dyDescent="0.2">
      <c r="A577" t="s">
        <v>646</v>
      </c>
      <c r="B577">
        <v>1668479944</v>
      </c>
      <c r="C577">
        <v>0</v>
      </c>
      <c r="D577">
        <v>104637</v>
      </c>
      <c r="E577">
        <v>104637</v>
      </c>
      <c r="F577">
        <v>823</v>
      </c>
    </row>
    <row r="578" spans="1:6" x14ac:dyDescent="0.2">
      <c r="A578" t="s">
        <v>465</v>
      </c>
      <c r="B578">
        <v>1668480220</v>
      </c>
      <c r="C578">
        <v>0</v>
      </c>
      <c r="D578">
        <v>145094</v>
      </c>
      <c r="E578">
        <v>145094</v>
      </c>
      <c r="F578">
        <v>824</v>
      </c>
    </row>
    <row r="579" spans="1:6" x14ac:dyDescent="0.2">
      <c r="A579" t="s">
        <v>817</v>
      </c>
      <c r="B579">
        <v>1668480415</v>
      </c>
      <c r="C579">
        <v>0</v>
      </c>
      <c r="D579">
        <v>148128</v>
      </c>
      <c r="E579">
        <v>148128</v>
      </c>
      <c r="F579">
        <v>825</v>
      </c>
    </row>
    <row r="580" spans="1:6" x14ac:dyDescent="0.2">
      <c r="A580" t="s">
        <v>428</v>
      </c>
      <c r="B580">
        <v>1668480293</v>
      </c>
      <c r="C580">
        <v>0</v>
      </c>
      <c r="D580">
        <v>173061</v>
      </c>
      <c r="E580">
        <v>173061</v>
      </c>
      <c r="F580">
        <v>827</v>
      </c>
    </row>
    <row r="581" spans="1:6" x14ac:dyDescent="0.2">
      <c r="A581" t="s">
        <v>449</v>
      </c>
      <c r="B581">
        <v>1668480069</v>
      </c>
      <c r="C581">
        <v>0</v>
      </c>
      <c r="D581">
        <v>184849</v>
      </c>
      <c r="E581">
        <v>184849</v>
      </c>
      <c r="F581">
        <v>827</v>
      </c>
    </row>
    <row r="582" spans="1:6" x14ac:dyDescent="0.2">
      <c r="A582" t="s">
        <v>473</v>
      </c>
      <c r="B582">
        <v>1668479917</v>
      </c>
      <c r="C582">
        <v>20</v>
      </c>
      <c r="D582">
        <v>2573</v>
      </c>
      <c r="E582">
        <v>2593</v>
      </c>
      <c r="F582">
        <v>828</v>
      </c>
    </row>
    <row r="583" spans="1:6" x14ac:dyDescent="0.2">
      <c r="A583" t="s">
        <v>526</v>
      </c>
      <c r="B583">
        <v>1668479967</v>
      </c>
      <c r="C583">
        <v>0</v>
      </c>
      <c r="D583">
        <v>3669</v>
      </c>
      <c r="E583">
        <v>3669</v>
      </c>
      <c r="F583">
        <v>829</v>
      </c>
    </row>
    <row r="584" spans="1:6" x14ac:dyDescent="0.2">
      <c r="A584" t="s">
        <v>496</v>
      </c>
      <c r="B584">
        <v>1668479942</v>
      </c>
      <c r="C584">
        <v>0</v>
      </c>
      <c r="D584">
        <v>3099</v>
      </c>
      <c r="E584">
        <v>3099</v>
      </c>
      <c r="F584">
        <v>830</v>
      </c>
    </row>
    <row r="585" spans="1:6" x14ac:dyDescent="0.2">
      <c r="A585" t="s">
        <v>663</v>
      </c>
      <c r="B585">
        <v>1668480465</v>
      </c>
      <c r="C585">
        <v>369</v>
      </c>
      <c r="D585">
        <v>65571</v>
      </c>
      <c r="E585">
        <v>65940</v>
      </c>
      <c r="F585">
        <v>831</v>
      </c>
    </row>
    <row r="586" spans="1:6" x14ac:dyDescent="0.2">
      <c r="A586" t="s">
        <v>804</v>
      </c>
      <c r="B586">
        <v>1668480170</v>
      </c>
      <c r="C586">
        <v>0</v>
      </c>
      <c r="D586">
        <v>142597</v>
      </c>
      <c r="E586">
        <v>142597</v>
      </c>
      <c r="F586">
        <v>831</v>
      </c>
    </row>
    <row r="587" spans="1:6" x14ac:dyDescent="0.2">
      <c r="A587" t="s">
        <v>557</v>
      </c>
      <c r="B587">
        <v>1668480110</v>
      </c>
      <c r="C587">
        <v>0</v>
      </c>
      <c r="D587">
        <v>156503</v>
      </c>
      <c r="E587">
        <v>156503</v>
      </c>
      <c r="F587">
        <v>831</v>
      </c>
    </row>
    <row r="588" spans="1:6" x14ac:dyDescent="0.2">
      <c r="A588" t="s">
        <v>430</v>
      </c>
      <c r="B588">
        <v>1668480000</v>
      </c>
      <c r="C588">
        <v>0</v>
      </c>
      <c r="D588">
        <v>16089</v>
      </c>
      <c r="E588">
        <v>16089</v>
      </c>
      <c r="F588">
        <v>834</v>
      </c>
    </row>
    <row r="589" spans="1:6" x14ac:dyDescent="0.2">
      <c r="A589" t="s">
        <v>871</v>
      </c>
      <c r="B589">
        <v>1668480311</v>
      </c>
      <c r="C589">
        <v>0</v>
      </c>
      <c r="D589">
        <v>201984</v>
      </c>
      <c r="E589">
        <v>201984</v>
      </c>
      <c r="F589">
        <v>834</v>
      </c>
    </row>
    <row r="590" spans="1:6" x14ac:dyDescent="0.2">
      <c r="A590" t="s">
        <v>495</v>
      </c>
      <c r="B590">
        <v>1668479965</v>
      </c>
      <c r="C590">
        <v>0</v>
      </c>
      <c r="D590">
        <v>3086</v>
      </c>
      <c r="E590">
        <v>3086</v>
      </c>
      <c r="F590">
        <v>835</v>
      </c>
    </row>
    <row r="591" spans="1:6" x14ac:dyDescent="0.2">
      <c r="A591" t="s">
        <v>545</v>
      </c>
      <c r="B591">
        <v>1668480333</v>
      </c>
      <c r="C591">
        <v>0</v>
      </c>
      <c r="D591">
        <v>4380</v>
      </c>
      <c r="E591">
        <v>4380</v>
      </c>
      <c r="F591">
        <v>835</v>
      </c>
    </row>
    <row r="592" spans="1:6" x14ac:dyDescent="0.2">
      <c r="A592" t="s">
        <v>814</v>
      </c>
      <c r="B592">
        <v>1668480167</v>
      </c>
      <c r="C592">
        <v>0</v>
      </c>
      <c r="D592">
        <v>147278</v>
      </c>
      <c r="E592">
        <v>147278</v>
      </c>
      <c r="F592">
        <v>836</v>
      </c>
    </row>
    <row r="593" spans="1:6" x14ac:dyDescent="0.2">
      <c r="A593" t="s">
        <v>804</v>
      </c>
      <c r="B593">
        <v>1668480170</v>
      </c>
      <c r="C593">
        <v>0</v>
      </c>
      <c r="D593">
        <v>145586</v>
      </c>
      <c r="E593">
        <v>145586</v>
      </c>
      <c r="F593">
        <v>838</v>
      </c>
    </row>
    <row r="594" spans="1:6" x14ac:dyDescent="0.2">
      <c r="A594" t="s">
        <v>700</v>
      </c>
      <c r="B594">
        <v>1668480344</v>
      </c>
      <c r="C594">
        <v>0</v>
      </c>
      <c r="D594">
        <v>184924</v>
      </c>
      <c r="E594">
        <v>184924</v>
      </c>
      <c r="F594">
        <v>838</v>
      </c>
    </row>
    <row r="595" spans="1:6" x14ac:dyDescent="0.2">
      <c r="A595" t="s">
        <v>434</v>
      </c>
      <c r="B595">
        <v>1668479923</v>
      </c>
      <c r="C595">
        <v>0</v>
      </c>
      <c r="D595">
        <v>77932</v>
      </c>
      <c r="E595">
        <v>77932</v>
      </c>
      <c r="F595">
        <v>839</v>
      </c>
    </row>
    <row r="596" spans="1:6" x14ac:dyDescent="0.2">
      <c r="A596" t="s">
        <v>636</v>
      </c>
      <c r="B596">
        <v>1668480231</v>
      </c>
      <c r="C596">
        <v>718</v>
      </c>
      <c r="D596">
        <v>11688</v>
      </c>
      <c r="E596">
        <v>12406</v>
      </c>
      <c r="F596">
        <v>840</v>
      </c>
    </row>
    <row r="597" spans="1:6" x14ac:dyDescent="0.2">
      <c r="A597" t="s">
        <v>698</v>
      </c>
      <c r="B597">
        <v>1668479872</v>
      </c>
      <c r="C597">
        <v>595</v>
      </c>
      <c r="D597">
        <v>48781</v>
      </c>
      <c r="E597">
        <v>49377</v>
      </c>
      <c r="F597">
        <v>840</v>
      </c>
    </row>
    <row r="598" spans="1:6" x14ac:dyDescent="0.2">
      <c r="A598" t="s">
        <v>625</v>
      </c>
      <c r="B598">
        <v>1668480022</v>
      </c>
      <c r="C598">
        <v>193</v>
      </c>
      <c r="D598">
        <v>9724</v>
      </c>
      <c r="E598">
        <v>9917</v>
      </c>
      <c r="F598">
        <v>842</v>
      </c>
    </row>
    <row r="599" spans="1:6" x14ac:dyDescent="0.2">
      <c r="A599" t="s">
        <v>703</v>
      </c>
      <c r="B599">
        <v>1668480517</v>
      </c>
      <c r="C599">
        <v>0</v>
      </c>
      <c r="D599">
        <v>62797</v>
      </c>
      <c r="E599">
        <v>62797</v>
      </c>
      <c r="F599">
        <v>843</v>
      </c>
    </row>
    <row r="600" spans="1:6" x14ac:dyDescent="0.2">
      <c r="A600" t="s">
        <v>540</v>
      </c>
      <c r="B600">
        <v>1668479989</v>
      </c>
      <c r="C600">
        <v>0</v>
      </c>
      <c r="D600">
        <v>4221</v>
      </c>
      <c r="E600">
        <v>4221</v>
      </c>
      <c r="F600">
        <v>846</v>
      </c>
    </row>
    <row r="601" spans="1:6" x14ac:dyDescent="0.2">
      <c r="A601" t="s">
        <v>554</v>
      </c>
      <c r="B601">
        <v>1668479995</v>
      </c>
      <c r="C601">
        <v>0</v>
      </c>
      <c r="D601">
        <v>114015</v>
      </c>
      <c r="E601">
        <v>114015</v>
      </c>
      <c r="F601">
        <v>847</v>
      </c>
    </row>
    <row r="602" spans="1:6" x14ac:dyDescent="0.2">
      <c r="A602" t="s">
        <v>546</v>
      </c>
      <c r="B602">
        <v>1668480377</v>
      </c>
      <c r="C602">
        <v>0</v>
      </c>
      <c r="D602">
        <v>4392</v>
      </c>
      <c r="E602">
        <v>4392</v>
      </c>
      <c r="F602">
        <v>848</v>
      </c>
    </row>
    <row r="603" spans="1:6" x14ac:dyDescent="0.2">
      <c r="A603" t="s">
        <v>776</v>
      </c>
      <c r="B603">
        <v>1668480175</v>
      </c>
      <c r="C603">
        <v>0</v>
      </c>
      <c r="D603">
        <v>128009</v>
      </c>
      <c r="E603">
        <v>128009</v>
      </c>
      <c r="F603">
        <v>850</v>
      </c>
    </row>
    <row r="604" spans="1:6" x14ac:dyDescent="0.2">
      <c r="A604" t="s">
        <v>805</v>
      </c>
      <c r="B604">
        <v>1668480076</v>
      </c>
      <c r="C604">
        <v>0</v>
      </c>
      <c r="D604">
        <v>142864</v>
      </c>
      <c r="E604">
        <v>142864</v>
      </c>
      <c r="F604">
        <v>850</v>
      </c>
    </row>
    <row r="605" spans="1:6" x14ac:dyDescent="0.2">
      <c r="A605" t="s">
        <v>518</v>
      </c>
      <c r="B605">
        <v>1668480115</v>
      </c>
      <c r="C605">
        <v>368</v>
      </c>
      <c r="D605">
        <v>6241</v>
      </c>
      <c r="E605">
        <v>6609</v>
      </c>
      <c r="F605">
        <v>853</v>
      </c>
    </row>
    <row r="606" spans="1:6" x14ac:dyDescent="0.2">
      <c r="A606" t="s">
        <v>814</v>
      </c>
      <c r="B606">
        <v>1668480167</v>
      </c>
      <c r="C606">
        <v>0</v>
      </c>
      <c r="D606">
        <v>163238</v>
      </c>
      <c r="E606">
        <v>163238</v>
      </c>
      <c r="F606">
        <v>853</v>
      </c>
    </row>
    <row r="607" spans="1:6" x14ac:dyDescent="0.2">
      <c r="A607" t="s">
        <v>577</v>
      </c>
      <c r="B607">
        <v>1668480109</v>
      </c>
      <c r="C607">
        <v>133</v>
      </c>
      <c r="D607">
        <v>5538</v>
      </c>
      <c r="E607">
        <v>5671</v>
      </c>
      <c r="F607">
        <v>854</v>
      </c>
    </row>
    <row r="608" spans="1:6" x14ac:dyDescent="0.2">
      <c r="A608" t="s">
        <v>672</v>
      </c>
      <c r="B608">
        <v>1668479961</v>
      </c>
      <c r="C608">
        <v>0</v>
      </c>
      <c r="D608">
        <v>118435</v>
      </c>
      <c r="E608">
        <v>118435</v>
      </c>
      <c r="F608">
        <v>857</v>
      </c>
    </row>
    <row r="609" spans="1:6" x14ac:dyDescent="0.2">
      <c r="A609" t="s">
        <v>720</v>
      </c>
      <c r="B609">
        <v>1668480509</v>
      </c>
      <c r="C609">
        <v>0</v>
      </c>
      <c r="D609">
        <v>69827</v>
      </c>
      <c r="E609">
        <v>69827</v>
      </c>
      <c r="F609">
        <v>858</v>
      </c>
    </row>
    <row r="610" spans="1:6" x14ac:dyDescent="0.2">
      <c r="A610" t="s">
        <v>784</v>
      </c>
      <c r="B610">
        <v>1668480441</v>
      </c>
      <c r="C610">
        <v>0</v>
      </c>
      <c r="D610">
        <v>130627</v>
      </c>
      <c r="E610">
        <v>130627</v>
      </c>
      <c r="F610">
        <v>858</v>
      </c>
    </row>
    <row r="611" spans="1:6" x14ac:dyDescent="0.2">
      <c r="A611" t="s">
        <v>536</v>
      </c>
      <c r="B611">
        <v>1668479889</v>
      </c>
      <c r="C611">
        <v>0</v>
      </c>
      <c r="D611">
        <v>6709</v>
      </c>
      <c r="E611">
        <v>6709</v>
      </c>
      <c r="F611">
        <v>859</v>
      </c>
    </row>
    <row r="612" spans="1:6" x14ac:dyDescent="0.2">
      <c r="A612" t="s">
        <v>804</v>
      </c>
      <c r="B612">
        <v>1668480170</v>
      </c>
      <c r="C612">
        <v>0</v>
      </c>
      <c r="D612">
        <v>153169</v>
      </c>
      <c r="E612">
        <v>153169</v>
      </c>
      <c r="F612">
        <v>859</v>
      </c>
    </row>
    <row r="613" spans="1:6" x14ac:dyDescent="0.2">
      <c r="A613" t="s">
        <v>436</v>
      </c>
      <c r="B613">
        <v>1668480327</v>
      </c>
      <c r="C613">
        <v>124</v>
      </c>
      <c r="D613">
        <v>3156</v>
      </c>
      <c r="E613">
        <v>3280</v>
      </c>
      <c r="F613">
        <v>865</v>
      </c>
    </row>
    <row r="614" spans="1:6" x14ac:dyDescent="0.2">
      <c r="A614" t="s">
        <v>755</v>
      </c>
      <c r="B614">
        <v>1668480074</v>
      </c>
      <c r="C614">
        <v>0</v>
      </c>
      <c r="D614">
        <v>156327</v>
      </c>
      <c r="E614">
        <v>156327</v>
      </c>
      <c r="F614">
        <v>867</v>
      </c>
    </row>
    <row r="615" spans="1:6" x14ac:dyDescent="0.2">
      <c r="A615" t="s">
        <v>452</v>
      </c>
      <c r="B615">
        <v>1668480332</v>
      </c>
      <c r="C615">
        <v>0</v>
      </c>
      <c r="D615">
        <v>73278</v>
      </c>
      <c r="E615">
        <v>73278</v>
      </c>
      <c r="F615">
        <v>870</v>
      </c>
    </row>
    <row r="616" spans="1:6" x14ac:dyDescent="0.2">
      <c r="A616" t="s">
        <v>851</v>
      </c>
      <c r="B616">
        <v>1668480191</v>
      </c>
      <c r="C616">
        <v>0</v>
      </c>
      <c r="D616">
        <v>168311</v>
      </c>
      <c r="E616">
        <v>168311</v>
      </c>
      <c r="F616">
        <v>872</v>
      </c>
    </row>
    <row r="617" spans="1:6" x14ac:dyDescent="0.2">
      <c r="A617" t="s">
        <v>796</v>
      </c>
      <c r="B617">
        <v>1668480047</v>
      </c>
      <c r="C617">
        <v>0</v>
      </c>
      <c r="D617">
        <v>168847</v>
      </c>
      <c r="E617">
        <v>168847</v>
      </c>
      <c r="F617">
        <v>876</v>
      </c>
    </row>
    <row r="618" spans="1:6" x14ac:dyDescent="0.2">
      <c r="A618" t="s">
        <v>426</v>
      </c>
      <c r="B618">
        <v>1668479801</v>
      </c>
      <c r="C618">
        <v>289</v>
      </c>
      <c r="D618">
        <v>5642</v>
      </c>
      <c r="E618">
        <v>5931</v>
      </c>
      <c r="F618">
        <v>883</v>
      </c>
    </row>
    <row r="619" spans="1:6" x14ac:dyDescent="0.2">
      <c r="A619" t="s">
        <v>456</v>
      </c>
      <c r="B619">
        <v>1668480264</v>
      </c>
      <c r="C619">
        <v>0</v>
      </c>
      <c r="D619">
        <v>147623</v>
      </c>
      <c r="E619">
        <v>147623</v>
      </c>
      <c r="F619">
        <v>883</v>
      </c>
    </row>
    <row r="620" spans="1:6" x14ac:dyDescent="0.2">
      <c r="A620" t="s">
        <v>654</v>
      </c>
      <c r="B620">
        <v>1668480367</v>
      </c>
      <c r="C620">
        <v>0</v>
      </c>
      <c r="D620">
        <v>163813</v>
      </c>
      <c r="E620">
        <v>163813</v>
      </c>
      <c r="F620">
        <v>886</v>
      </c>
    </row>
    <row r="621" spans="1:6" x14ac:dyDescent="0.2">
      <c r="A621" t="s">
        <v>858</v>
      </c>
      <c r="B621">
        <v>1668480355</v>
      </c>
      <c r="C621">
        <v>0</v>
      </c>
      <c r="D621">
        <v>174879</v>
      </c>
      <c r="E621">
        <v>174879</v>
      </c>
      <c r="F621">
        <v>888</v>
      </c>
    </row>
    <row r="622" spans="1:6" x14ac:dyDescent="0.2">
      <c r="A622" t="s">
        <v>686</v>
      </c>
      <c r="B622">
        <v>1668480489</v>
      </c>
      <c r="C622">
        <v>0</v>
      </c>
      <c r="D622">
        <v>84283</v>
      </c>
      <c r="E622">
        <v>84283</v>
      </c>
      <c r="F622">
        <v>895</v>
      </c>
    </row>
    <row r="623" spans="1:6" x14ac:dyDescent="0.2">
      <c r="A623" t="s">
        <v>686</v>
      </c>
      <c r="B623">
        <v>1668480489</v>
      </c>
      <c r="C623">
        <v>0</v>
      </c>
      <c r="D623">
        <v>41907</v>
      </c>
      <c r="E623">
        <v>41907</v>
      </c>
      <c r="F623">
        <v>896</v>
      </c>
    </row>
    <row r="624" spans="1:6" x14ac:dyDescent="0.2">
      <c r="A624" t="s">
        <v>455</v>
      </c>
      <c r="B624">
        <v>1668480058</v>
      </c>
      <c r="C624">
        <v>117</v>
      </c>
      <c r="D624">
        <v>3772</v>
      </c>
      <c r="E624">
        <v>3889</v>
      </c>
      <c r="F624">
        <v>898</v>
      </c>
    </row>
    <row r="625" spans="1:6" x14ac:dyDescent="0.2">
      <c r="A625" t="s">
        <v>797</v>
      </c>
      <c r="B625">
        <v>1668480053</v>
      </c>
      <c r="C625">
        <v>0</v>
      </c>
      <c r="D625">
        <v>150811</v>
      </c>
      <c r="E625">
        <v>150811</v>
      </c>
      <c r="F625">
        <v>898</v>
      </c>
    </row>
    <row r="626" spans="1:6" x14ac:dyDescent="0.2">
      <c r="A626" t="s">
        <v>493</v>
      </c>
      <c r="B626">
        <v>1668479934</v>
      </c>
      <c r="C626">
        <v>0</v>
      </c>
      <c r="D626">
        <v>9218</v>
      </c>
      <c r="E626">
        <v>9218</v>
      </c>
      <c r="F626">
        <v>900</v>
      </c>
    </row>
    <row r="627" spans="1:6" x14ac:dyDescent="0.2">
      <c r="A627" t="s">
        <v>502</v>
      </c>
      <c r="B627">
        <v>1668480051</v>
      </c>
      <c r="C627">
        <v>21</v>
      </c>
      <c r="D627">
        <v>12809</v>
      </c>
      <c r="E627">
        <v>12830</v>
      </c>
      <c r="F627">
        <v>908</v>
      </c>
    </row>
    <row r="628" spans="1:6" x14ac:dyDescent="0.2">
      <c r="A628" t="s">
        <v>442</v>
      </c>
      <c r="B628">
        <v>1668480130</v>
      </c>
      <c r="C628">
        <v>0</v>
      </c>
      <c r="D628">
        <v>2173</v>
      </c>
      <c r="E628">
        <v>2173</v>
      </c>
      <c r="F628">
        <v>909</v>
      </c>
    </row>
    <row r="629" spans="1:6" x14ac:dyDescent="0.2">
      <c r="A629" t="s">
        <v>777</v>
      </c>
      <c r="B629">
        <v>1668480064</v>
      </c>
      <c r="C629">
        <v>0</v>
      </c>
      <c r="D629">
        <v>135436</v>
      </c>
      <c r="E629">
        <v>135436</v>
      </c>
      <c r="F629">
        <v>910</v>
      </c>
    </row>
    <row r="630" spans="1:6" x14ac:dyDescent="0.2">
      <c r="A630" t="s">
        <v>480</v>
      </c>
      <c r="B630">
        <v>1668480215</v>
      </c>
      <c r="C630">
        <v>15</v>
      </c>
      <c r="D630">
        <v>2721</v>
      </c>
      <c r="E630">
        <v>2736</v>
      </c>
      <c r="F630">
        <v>912</v>
      </c>
    </row>
    <row r="631" spans="1:6" x14ac:dyDescent="0.2">
      <c r="A631" t="s">
        <v>718</v>
      </c>
      <c r="B631">
        <v>1668479935</v>
      </c>
      <c r="C631">
        <v>0</v>
      </c>
      <c r="D631">
        <v>64094</v>
      </c>
      <c r="E631">
        <v>64094</v>
      </c>
      <c r="F631">
        <v>912</v>
      </c>
    </row>
    <row r="632" spans="1:6" x14ac:dyDescent="0.2">
      <c r="A632" t="s">
        <v>477</v>
      </c>
      <c r="B632">
        <v>1668479930</v>
      </c>
      <c r="C632">
        <v>0</v>
      </c>
      <c r="D632">
        <v>6368</v>
      </c>
      <c r="E632">
        <v>6368</v>
      </c>
      <c r="F632">
        <v>913</v>
      </c>
    </row>
    <row r="633" spans="1:6" x14ac:dyDescent="0.2">
      <c r="A633" t="s">
        <v>543</v>
      </c>
      <c r="B633">
        <v>1668479881</v>
      </c>
      <c r="C633">
        <v>177</v>
      </c>
      <c r="D633">
        <v>4112</v>
      </c>
      <c r="E633">
        <v>4289</v>
      </c>
      <c r="F633">
        <v>914</v>
      </c>
    </row>
    <row r="634" spans="1:6" x14ac:dyDescent="0.2">
      <c r="A634" t="s">
        <v>729</v>
      </c>
      <c r="B634">
        <v>1668480478</v>
      </c>
      <c r="C634">
        <v>0</v>
      </c>
      <c r="D634">
        <v>77049</v>
      </c>
      <c r="E634">
        <v>77049</v>
      </c>
      <c r="F634">
        <v>915</v>
      </c>
    </row>
    <row r="635" spans="1:6" x14ac:dyDescent="0.2">
      <c r="A635" t="s">
        <v>454</v>
      </c>
      <c r="B635">
        <v>1668480313</v>
      </c>
      <c r="C635">
        <v>0</v>
      </c>
      <c r="D635">
        <v>3678</v>
      </c>
      <c r="E635">
        <v>3678</v>
      </c>
      <c r="F635">
        <v>918</v>
      </c>
    </row>
    <row r="636" spans="1:6" x14ac:dyDescent="0.2">
      <c r="A636" t="s">
        <v>780</v>
      </c>
      <c r="B636">
        <v>1668480434</v>
      </c>
      <c r="C636">
        <v>0</v>
      </c>
      <c r="D636">
        <v>130107</v>
      </c>
      <c r="E636">
        <v>130107</v>
      </c>
      <c r="F636">
        <v>920</v>
      </c>
    </row>
    <row r="637" spans="1:6" x14ac:dyDescent="0.2">
      <c r="A637" t="s">
        <v>580</v>
      </c>
      <c r="B637">
        <v>1668480253</v>
      </c>
      <c r="C637">
        <v>620</v>
      </c>
      <c r="D637">
        <v>5165</v>
      </c>
      <c r="E637">
        <v>5785</v>
      </c>
      <c r="F637">
        <v>921</v>
      </c>
    </row>
    <row r="638" spans="1:6" x14ac:dyDescent="0.2">
      <c r="A638" t="s">
        <v>763</v>
      </c>
      <c r="B638">
        <v>1668480445</v>
      </c>
      <c r="C638">
        <v>293</v>
      </c>
      <c r="D638">
        <v>116599</v>
      </c>
      <c r="E638">
        <v>116892</v>
      </c>
      <c r="F638">
        <v>922</v>
      </c>
    </row>
    <row r="639" spans="1:6" x14ac:dyDescent="0.2">
      <c r="A639" t="s">
        <v>766</v>
      </c>
      <c r="B639">
        <v>1668480385</v>
      </c>
      <c r="C639">
        <v>0</v>
      </c>
      <c r="D639">
        <v>158546</v>
      </c>
      <c r="E639">
        <v>158546</v>
      </c>
      <c r="F639">
        <v>922</v>
      </c>
    </row>
    <row r="640" spans="1:6" x14ac:dyDescent="0.2">
      <c r="A640" t="s">
        <v>502</v>
      </c>
      <c r="B640">
        <v>1668480051</v>
      </c>
      <c r="C640">
        <v>0</v>
      </c>
      <c r="D640">
        <v>3237</v>
      </c>
      <c r="E640">
        <v>3237</v>
      </c>
      <c r="F640">
        <v>923</v>
      </c>
    </row>
    <row r="641" spans="1:6" x14ac:dyDescent="0.2">
      <c r="A641" t="s">
        <v>550</v>
      </c>
      <c r="B641">
        <v>1668480308</v>
      </c>
      <c r="C641">
        <v>0</v>
      </c>
      <c r="D641">
        <v>4598</v>
      </c>
      <c r="E641">
        <v>4598</v>
      </c>
      <c r="F641">
        <v>923</v>
      </c>
    </row>
    <row r="642" spans="1:6" x14ac:dyDescent="0.2">
      <c r="A642" t="s">
        <v>485</v>
      </c>
      <c r="B642">
        <v>1668480312</v>
      </c>
      <c r="C642">
        <v>487</v>
      </c>
      <c r="D642">
        <v>2292</v>
      </c>
      <c r="E642">
        <v>2779</v>
      </c>
      <c r="F642">
        <v>924</v>
      </c>
    </row>
    <row r="643" spans="1:6" x14ac:dyDescent="0.2">
      <c r="A643" t="s">
        <v>542</v>
      </c>
      <c r="B643">
        <v>1668480359</v>
      </c>
      <c r="C643">
        <v>64</v>
      </c>
      <c r="D643">
        <v>4184</v>
      </c>
      <c r="E643">
        <v>4248</v>
      </c>
      <c r="F643">
        <v>924</v>
      </c>
    </row>
    <row r="644" spans="1:6" x14ac:dyDescent="0.2">
      <c r="A644" t="s">
        <v>480</v>
      </c>
      <c r="B644">
        <v>1668480215</v>
      </c>
      <c r="C644">
        <v>0</v>
      </c>
      <c r="D644">
        <v>175698</v>
      </c>
      <c r="E644">
        <v>175698</v>
      </c>
      <c r="F644">
        <v>925</v>
      </c>
    </row>
    <row r="645" spans="1:6" x14ac:dyDescent="0.2">
      <c r="A645" t="s">
        <v>870</v>
      </c>
      <c r="B645">
        <v>1668480338</v>
      </c>
      <c r="C645">
        <v>0</v>
      </c>
      <c r="D645">
        <v>204484</v>
      </c>
      <c r="E645">
        <v>204484</v>
      </c>
      <c r="F645">
        <v>925</v>
      </c>
    </row>
    <row r="646" spans="1:6" x14ac:dyDescent="0.2">
      <c r="A646" t="s">
        <v>699</v>
      </c>
      <c r="B646">
        <v>1668479880</v>
      </c>
      <c r="C646">
        <v>0</v>
      </c>
      <c r="D646">
        <v>95212</v>
      </c>
      <c r="E646">
        <v>95212</v>
      </c>
      <c r="F646">
        <v>930</v>
      </c>
    </row>
    <row r="647" spans="1:6" x14ac:dyDescent="0.2">
      <c r="A647" t="s">
        <v>501</v>
      </c>
      <c r="B647">
        <v>1668479996</v>
      </c>
      <c r="C647">
        <v>0</v>
      </c>
      <c r="D647">
        <v>3219</v>
      </c>
      <c r="E647">
        <v>3219</v>
      </c>
      <c r="F647">
        <v>931</v>
      </c>
    </row>
    <row r="648" spans="1:6" x14ac:dyDescent="0.2">
      <c r="A648" t="s">
        <v>618</v>
      </c>
      <c r="B648">
        <v>1668480059</v>
      </c>
      <c r="C648">
        <v>0</v>
      </c>
      <c r="D648">
        <v>9103</v>
      </c>
      <c r="E648">
        <v>9103</v>
      </c>
      <c r="F648">
        <v>932</v>
      </c>
    </row>
    <row r="649" spans="1:6" x14ac:dyDescent="0.2">
      <c r="A649" t="s">
        <v>511</v>
      </c>
      <c r="B649">
        <v>1668480295</v>
      </c>
      <c r="C649">
        <v>0</v>
      </c>
      <c r="D649">
        <v>211677</v>
      </c>
      <c r="E649">
        <v>211677</v>
      </c>
      <c r="F649">
        <v>932</v>
      </c>
    </row>
    <row r="650" spans="1:6" x14ac:dyDescent="0.2">
      <c r="A650" t="s">
        <v>650</v>
      </c>
      <c r="B650">
        <v>1668480005</v>
      </c>
      <c r="C650">
        <v>0</v>
      </c>
      <c r="D650">
        <v>16099</v>
      </c>
      <c r="E650">
        <v>16099</v>
      </c>
      <c r="F650">
        <v>935</v>
      </c>
    </row>
    <row r="651" spans="1:6" x14ac:dyDescent="0.2">
      <c r="A651" t="s">
        <v>751</v>
      </c>
      <c r="B651">
        <v>1668480084</v>
      </c>
      <c r="C651">
        <v>131</v>
      </c>
      <c r="D651">
        <v>105164</v>
      </c>
      <c r="E651">
        <v>105295</v>
      </c>
      <c r="F651">
        <v>944</v>
      </c>
    </row>
    <row r="652" spans="1:6" x14ac:dyDescent="0.2">
      <c r="A652" t="s">
        <v>813</v>
      </c>
      <c r="B652">
        <v>1668479918</v>
      </c>
      <c r="C652">
        <v>0</v>
      </c>
      <c r="D652">
        <v>147271</v>
      </c>
      <c r="E652">
        <v>147271</v>
      </c>
      <c r="F652">
        <v>945</v>
      </c>
    </row>
    <row r="653" spans="1:6" x14ac:dyDescent="0.2">
      <c r="A653" t="s">
        <v>741</v>
      </c>
      <c r="B653">
        <v>1668480187</v>
      </c>
      <c r="C653">
        <v>0</v>
      </c>
      <c r="D653">
        <v>128716</v>
      </c>
      <c r="E653">
        <v>128716</v>
      </c>
      <c r="F653">
        <v>951</v>
      </c>
    </row>
    <row r="654" spans="1:6" x14ac:dyDescent="0.2">
      <c r="A654" t="s">
        <v>639</v>
      </c>
      <c r="B654">
        <v>1668480138</v>
      </c>
      <c r="C654">
        <v>0</v>
      </c>
      <c r="D654">
        <v>154975</v>
      </c>
      <c r="E654">
        <v>154975</v>
      </c>
      <c r="F654">
        <v>953</v>
      </c>
    </row>
    <row r="655" spans="1:6" x14ac:dyDescent="0.2">
      <c r="A655" t="s">
        <v>537</v>
      </c>
      <c r="B655">
        <v>1668480513</v>
      </c>
      <c r="C655">
        <v>0</v>
      </c>
      <c r="D655">
        <v>63800</v>
      </c>
      <c r="E655">
        <v>63800</v>
      </c>
      <c r="F655">
        <v>955</v>
      </c>
    </row>
    <row r="656" spans="1:6" x14ac:dyDescent="0.2">
      <c r="A656" t="s">
        <v>472</v>
      </c>
      <c r="B656">
        <v>1668480224</v>
      </c>
      <c r="C656">
        <v>0</v>
      </c>
      <c r="D656">
        <v>67619</v>
      </c>
      <c r="E656">
        <v>67619</v>
      </c>
      <c r="F656">
        <v>955</v>
      </c>
    </row>
    <row r="657" spans="1:6" x14ac:dyDescent="0.2">
      <c r="A657" t="s">
        <v>746</v>
      </c>
      <c r="B657">
        <v>1668480006</v>
      </c>
      <c r="C657">
        <v>0</v>
      </c>
      <c r="D657">
        <v>100960</v>
      </c>
      <c r="E657">
        <v>100960</v>
      </c>
      <c r="F657">
        <v>955</v>
      </c>
    </row>
    <row r="658" spans="1:6" x14ac:dyDescent="0.2">
      <c r="A658" t="s">
        <v>850</v>
      </c>
      <c r="B658">
        <v>1668480347</v>
      </c>
      <c r="C658">
        <v>573</v>
      </c>
      <c r="D658">
        <v>167681</v>
      </c>
      <c r="E658">
        <v>168254</v>
      </c>
      <c r="F658">
        <v>958</v>
      </c>
    </row>
    <row r="659" spans="1:6" x14ac:dyDescent="0.2">
      <c r="A659" t="s">
        <v>592</v>
      </c>
      <c r="B659">
        <v>1668480349</v>
      </c>
      <c r="C659">
        <v>182</v>
      </c>
      <c r="D659">
        <v>7898</v>
      </c>
      <c r="E659">
        <v>8080</v>
      </c>
      <c r="F659">
        <v>965</v>
      </c>
    </row>
    <row r="660" spans="1:6" x14ac:dyDescent="0.2">
      <c r="A660" t="s">
        <v>703</v>
      </c>
      <c r="B660">
        <v>1668480517</v>
      </c>
      <c r="C660">
        <v>0</v>
      </c>
      <c r="D660">
        <v>53138</v>
      </c>
      <c r="E660">
        <v>53138</v>
      </c>
      <c r="F660">
        <v>972</v>
      </c>
    </row>
    <row r="661" spans="1:6" x14ac:dyDescent="0.2">
      <c r="A661" t="s">
        <v>510</v>
      </c>
      <c r="B661">
        <v>1668480346</v>
      </c>
      <c r="C661">
        <v>606</v>
      </c>
      <c r="D661">
        <v>117579</v>
      </c>
      <c r="E661">
        <v>118185</v>
      </c>
      <c r="F661">
        <v>976</v>
      </c>
    </row>
    <row r="662" spans="1:6" x14ac:dyDescent="0.2">
      <c r="A662" t="s">
        <v>628</v>
      </c>
      <c r="B662">
        <v>1668479906</v>
      </c>
      <c r="C662">
        <v>115</v>
      </c>
      <c r="D662">
        <v>10704</v>
      </c>
      <c r="E662">
        <v>10819</v>
      </c>
      <c r="F662">
        <v>977</v>
      </c>
    </row>
    <row r="663" spans="1:6" x14ac:dyDescent="0.2">
      <c r="A663" t="s">
        <v>577</v>
      </c>
      <c r="B663">
        <v>1668480109</v>
      </c>
      <c r="C663">
        <v>0</v>
      </c>
      <c r="D663">
        <v>139494</v>
      </c>
      <c r="E663">
        <v>139494</v>
      </c>
      <c r="F663">
        <v>979</v>
      </c>
    </row>
    <row r="664" spans="1:6" x14ac:dyDescent="0.2">
      <c r="A664" t="s">
        <v>648</v>
      </c>
      <c r="B664">
        <v>1668479876</v>
      </c>
      <c r="C664">
        <v>0</v>
      </c>
      <c r="D664">
        <v>76306</v>
      </c>
      <c r="E664">
        <v>76306</v>
      </c>
      <c r="F664">
        <v>980</v>
      </c>
    </row>
    <row r="665" spans="1:6" x14ac:dyDescent="0.2">
      <c r="A665" t="s">
        <v>443</v>
      </c>
      <c r="B665">
        <v>1668479980</v>
      </c>
      <c r="C665">
        <v>0</v>
      </c>
      <c r="D665">
        <v>126890</v>
      </c>
      <c r="E665">
        <v>126890</v>
      </c>
      <c r="F665">
        <v>981</v>
      </c>
    </row>
    <row r="666" spans="1:6" x14ac:dyDescent="0.2">
      <c r="A666" t="s">
        <v>682</v>
      </c>
      <c r="B666">
        <v>1668480134</v>
      </c>
      <c r="C666">
        <v>0</v>
      </c>
      <c r="D666">
        <v>38987</v>
      </c>
      <c r="E666">
        <v>38987</v>
      </c>
      <c r="F666">
        <v>983</v>
      </c>
    </row>
    <row r="667" spans="1:6" x14ac:dyDescent="0.2">
      <c r="A667" t="s">
        <v>621</v>
      </c>
      <c r="B667">
        <v>1668480011</v>
      </c>
      <c r="C667">
        <v>0</v>
      </c>
      <c r="D667">
        <v>149077</v>
      </c>
      <c r="E667">
        <v>149077</v>
      </c>
      <c r="F667">
        <v>983</v>
      </c>
    </row>
    <row r="668" spans="1:6" x14ac:dyDescent="0.2">
      <c r="A668" t="s">
        <v>529</v>
      </c>
      <c r="B668">
        <v>1668480114</v>
      </c>
      <c r="C668">
        <v>0</v>
      </c>
      <c r="D668">
        <v>3804</v>
      </c>
      <c r="E668">
        <v>3804</v>
      </c>
      <c r="F668">
        <v>995</v>
      </c>
    </row>
    <row r="669" spans="1:6" x14ac:dyDescent="0.2">
      <c r="A669" t="s">
        <v>743</v>
      </c>
      <c r="B669">
        <v>1668480307</v>
      </c>
      <c r="C669">
        <v>0</v>
      </c>
      <c r="D669">
        <v>92341</v>
      </c>
      <c r="E669">
        <v>92341</v>
      </c>
      <c r="F669">
        <v>998</v>
      </c>
    </row>
    <row r="670" spans="1:6" x14ac:dyDescent="0.2">
      <c r="A670" t="s">
        <v>641</v>
      </c>
      <c r="B670">
        <v>1668480331</v>
      </c>
      <c r="C670">
        <v>0</v>
      </c>
      <c r="D670">
        <v>175796</v>
      </c>
      <c r="E670">
        <v>175796</v>
      </c>
      <c r="F670">
        <v>999</v>
      </c>
    </row>
    <row r="671" spans="1:6" x14ac:dyDescent="0.2">
      <c r="A671" t="s">
        <v>434</v>
      </c>
      <c r="B671">
        <v>1668479923</v>
      </c>
      <c r="C671">
        <v>0</v>
      </c>
      <c r="D671">
        <v>127232</v>
      </c>
      <c r="E671">
        <v>127232</v>
      </c>
      <c r="F671">
        <v>1000</v>
      </c>
    </row>
    <row r="672" spans="1:6" x14ac:dyDescent="0.2">
      <c r="A672" t="s">
        <v>815</v>
      </c>
      <c r="B672">
        <v>1668480024</v>
      </c>
      <c r="C672">
        <v>0</v>
      </c>
      <c r="D672">
        <v>147379</v>
      </c>
      <c r="E672">
        <v>147379</v>
      </c>
      <c r="F672">
        <v>1001</v>
      </c>
    </row>
    <row r="673" spans="1:6" x14ac:dyDescent="0.2">
      <c r="A673" t="s">
        <v>751</v>
      </c>
      <c r="B673">
        <v>1668480084</v>
      </c>
      <c r="C673">
        <v>163</v>
      </c>
      <c r="D673">
        <v>127114</v>
      </c>
      <c r="E673">
        <v>127276</v>
      </c>
      <c r="F673">
        <v>1002</v>
      </c>
    </row>
    <row r="674" spans="1:6" x14ac:dyDescent="0.2">
      <c r="A674" t="s">
        <v>518</v>
      </c>
      <c r="B674">
        <v>1668480115</v>
      </c>
      <c r="C674">
        <v>0</v>
      </c>
      <c r="D674">
        <v>3959</v>
      </c>
      <c r="E674">
        <v>3959</v>
      </c>
      <c r="F674">
        <v>1003</v>
      </c>
    </row>
    <row r="675" spans="1:6" x14ac:dyDescent="0.2">
      <c r="A675" t="s">
        <v>701</v>
      </c>
      <c r="B675">
        <v>1668480141</v>
      </c>
      <c r="C675">
        <v>0</v>
      </c>
      <c r="D675">
        <v>51236</v>
      </c>
      <c r="E675">
        <v>51236</v>
      </c>
      <c r="F675">
        <v>1005</v>
      </c>
    </row>
    <row r="676" spans="1:6" x14ac:dyDescent="0.2">
      <c r="A676" t="s">
        <v>772</v>
      </c>
      <c r="B676">
        <v>1668480065</v>
      </c>
      <c r="C676">
        <v>0</v>
      </c>
      <c r="D676">
        <v>140302</v>
      </c>
      <c r="E676">
        <v>140302</v>
      </c>
      <c r="F676">
        <v>1005</v>
      </c>
    </row>
    <row r="677" spans="1:6" x14ac:dyDescent="0.2">
      <c r="A677" t="s">
        <v>708</v>
      </c>
      <c r="B677">
        <v>1668480106</v>
      </c>
      <c r="C677">
        <v>75</v>
      </c>
      <c r="D677">
        <v>56719</v>
      </c>
      <c r="E677">
        <v>56794</v>
      </c>
      <c r="F677">
        <v>1007</v>
      </c>
    </row>
    <row r="678" spans="1:6" x14ac:dyDescent="0.2">
      <c r="A678" t="s">
        <v>535</v>
      </c>
      <c r="B678">
        <v>1668479939</v>
      </c>
      <c r="C678">
        <v>96</v>
      </c>
      <c r="D678">
        <v>3901</v>
      </c>
      <c r="E678">
        <v>3998</v>
      </c>
      <c r="F678">
        <v>1008</v>
      </c>
    </row>
    <row r="679" spans="1:6" x14ac:dyDescent="0.2">
      <c r="A679" t="s">
        <v>543</v>
      </c>
      <c r="B679">
        <v>1668479881</v>
      </c>
      <c r="C679">
        <v>90</v>
      </c>
      <c r="D679">
        <v>7337</v>
      </c>
      <c r="E679">
        <v>7427</v>
      </c>
      <c r="F679">
        <v>1013</v>
      </c>
    </row>
    <row r="680" spans="1:6" x14ac:dyDescent="0.2">
      <c r="A680" t="s">
        <v>638</v>
      </c>
      <c r="B680">
        <v>1668479947</v>
      </c>
      <c r="C680">
        <v>130</v>
      </c>
      <c r="D680">
        <v>118645</v>
      </c>
      <c r="E680">
        <v>118775</v>
      </c>
      <c r="F680">
        <v>1014</v>
      </c>
    </row>
    <row r="681" spans="1:6" x14ac:dyDescent="0.2">
      <c r="A681" t="s">
        <v>741</v>
      </c>
      <c r="B681">
        <v>1668480187</v>
      </c>
      <c r="C681">
        <v>0</v>
      </c>
      <c r="D681">
        <v>148548</v>
      </c>
      <c r="E681">
        <v>148548</v>
      </c>
      <c r="F681">
        <v>1014</v>
      </c>
    </row>
    <row r="682" spans="1:6" x14ac:dyDescent="0.2">
      <c r="A682" t="s">
        <v>621</v>
      </c>
      <c r="B682">
        <v>1668480011</v>
      </c>
      <c r="C682">
        <v>0</v>
      </c>
      <c r="D682">
        <v>38325</v>
      </c>
      <c r="E682">
        <v>38325</v>
      </c>
      <c r="F682">
        <v>1016</v>
      </c>
    </row>
    <row r="683" spans="1:6" x14ac:dyDescent="0.2">
      <c r="A683" t="s">
        <v>670</v>
      </c>
      <c r="B683">
        <v>1668479877</v>
      </c>
      <c r="C683">
        <v>0</v>
      </c>
      <c r="D683">
        <v>53724</v>
      </c>
      <c r="E683">
        <v>53724</v>
      </c>
      <c r="F683">
        <v>1018</v>
      </c>
    </row>
    <row r="684" spans="1:6" x14ac:dyDescent="0.2">
      <c r="A684" t="s">
        <v>648</v>
      </c>
      <c r="B684">
        <v>1668479876</v>
      </c>
      <c r="C684">
        <v>0</v>
      </c>
      <c r="D684">
        <v>118280</v>
      </c>
      <c r="E684">
        <v>118280</v>
      </c>
      <c r="F684">
        <v>1018</v>
      </c>
    </row>
    <row r="685" spans="1:6" x14ac:dyDescent="0.2">
      <c r="A685" t="s">
        <v>521</v>
      </c>
      <c r="B685">
        <v>1668479919</v>
      </c>
      <c r="C685">
        <v>0</v>
      </c>
      <c r="D685">
        <v>142064</v>
      </c>
      <c r="E685">
        <v>142064</v>
      </c>
      <c r="F685">
        <v>1024</v>
      </c>
    </row>
    <row r="686" spans="1:6" x14ac:dyDescent="0.2">
      <c r="A686" t="s">
        <v>521</v>
      </c>
      <c r="B686">
        <v>1668479919</v>
      </c>
      <c r="C686">
        <v>0</v>
      </c>
      <c r="D686">
        <v>133375</v>
      </c>
      <c r="E686">
        <v>133375</v>
      </c>
      <c r="F686">
        <v>1026</v>
      </c>
    </row>
    <row r="687" spans="1:6" x14ac:dyDescent="0.2">
      <c r="A687" t="s">
        <v>626</v>
      </c>
      <c r="B687">
        <v>1668480446</v>
      </c>
      <c r="C687">
        <v>179</v>
      </c>
      <c r="D687">
        <v>10184</v>
      </c>
      <c r="E687">
        <v>10363</v>
      </c>
      <c r="F687">
        <v>1031</v>
      </c>
    </row>
    <row r="688" spans="1:6" x14ac:dyDescent="0.2">
      <c r="A688" t="s">
        <v>867</v>
      </c>
      <c r="B688">
        <v>1668480099</v>
      </c>
      <c r="C688">
        <v>0</v>
      </c>
      <c r="D688">
        <v>187362</v>
      </c>
      <c r="E688">
        <v>187362</v>
      </c>
      <c r="F688">
        <v>1032</v>
      </c>
    </row>
    <row r="689" spans="1:6" x14ac:dyDescent="0.2">
      <c r="A689" t="s">
        <v>600</v>
      </c>
      <c r="B689">
        <v>1668480520</v>
      </c>
      <c r="C689">
        <v>0</v>
      </c>
      <c r="D689">
        <v>57758</v>
      </c>
      <c r="E689">
        <v>57758</v>
      </c>
      <c r="F689">
        <v>1033</v>
      </c>
    </row>
    <row r="690" spans="1:6" x14ac:dyDescent="0.2">
      <c r="A690" t="s">
        <v>604</v>
      </c>
      <c r="B690">
        <v>1668480495</v>
      </c>
      <c r="C690">
        <v>0</v>
      </c>
      <c r="D690">
        <v>80267</v>
      </c>
      <c r="E690">
        <v>80267</v>
      </c>
      <c r="F690">
        <v>1034</v>
      </c>
    </row>
    <row r="691" spans="1:6" x14ac:dyDescent="0.2">
      <c r="A691" t="s">
        <v>832</v>
      </c>
      <c r="B691">
        <v>1668480061</v>
      </c>
      <c r="C691">
        <v>0</v>
      </c>
      <c r="D691">
        <v>156297</v>
      </c>
      <c r="E691">
        <v>156297</v>
      </c>
      <c r="F691">
        <v>1035</v>
      </c>
    </row>
    <row r="692" spans="1:6" x14ac:dyDescent="0.2">
      <c r="A692" t="s">
        <v>626</v>
      </c>
      <c r="B692">
        <v>1668480446</v>
      </c>
      <c r="C692">
        <v>112</v>
      </c>
      <c r="D692">
        <v>101579</v>
      </c>
      <c r="E692">
        <v>101692</v>
      </c>
      <c r="F692">
        <v>1040</v>
      </c>
    </row>
    <row r="693" spans="1:6" x14ac:dyDescent="0.2">
      <c r="A693" t="s">
        <v>434</v>
      </c>
      <c r="B693">
        <v>1668479923</v>
      </c>
      <c r="C693">
        <v>57</v>
      </c>
      <c r="D693">
        <v>3191</v>
      </c>
      <c r="E693">
        <v>3248</v>
      </c>
      <c r="F693">
        <v>1041</v>
      </c>
    </row>
    <row r="694" spans="1:6" x14ac:dyDescent="0.2">
      <c r="A694" t="s">
        <v>610</v>
      </c>
      <c r="B694">
        <v>1668480098</v>
      </c>
      <c r="C694">
        <v>718</v>
      </c>
      <c r="D694">
        <v>7065</v>
      </c>
      <c r="E694">
        <v>7783</v>
      </c>
      <c r="F694">
        <v>1044</v>
      </c>
    </row>
    <row r="695" spans="1:6" x14ac:dyDescent="0.2">
      <c r="A695" t="s">
        <v>755</v>
      </c>
      <c r="B695">
        <v>1668480074</v>
      </c>
      <c r="C695">
        <v>0</v>
      </c>
      <c r="D695">
        <v>210624</v>
      </c>
      <c r="E695">
        <v>210624</v>
      </c>
      <c r="F695">
        <v>1044</v>
      </c>
    </row>
    <row r="696" spans="1:6" x14ac:dyDescent="0.2">
      <c r="A696" t="s">
        <v>798</v>
      </c>
      <c r="B696">
        <v>1668480081</v>
      </c>
      <c r="C696">
        <v>0</v>
      </c>
      <c r="D696">
        <v>138513</v>
      </c>
      <c r="E696">
        <v>138513</v>
      </c>
      <c r="F696">
        <v>1050</v>
      </c>
    </row>
    <row r="697" spans="1:6" x14ac:dyDescent="0.2">
      <c r="A697" t="s">
        <v>457</v>
      </c>
      <c r="B697">
        <v>1668480366</v>
      </c>
      <c r="C697">
        <v>0</v>
      </c>
      <c r="D697">
        <v>159357</v>
      </c>
      <c r="E697">
        <v>159357</v>
      </c>
      <c r="F697">
        <v>1059</v>
      </c>
    </row>
    <row r="698" spans="1:6" x14ac:dyDescent="0.2">
      <c r="A698" t="s">
        <v>634</v>
      </c>
      <c r="B698">
        <v>1668480444</v>
      </c>
      <c r="C698">
        <v>0</v>
      </c>
      <c r="D698">
        <v>11868</v>
      </c>
      <c r="E698">
        <v>11868</v>
      </c>
      <c r="F698">
        <v>1065</v>
      </c>
    </row>
    <row r="699" spans="1:6" x14ac:dyDescent="0.2">
      <c r="A699" t="s">
        <v>457</v>
      </c>
      <c r="B699">
        <v>1668480366</v>
      </c>
      <c r="C699">
        <v>0</v>
      </c>
      <c r="D699">
        <v>179259</v>
      </c>
      <c r="E699">
        <v>179259</v>
      </c>
      <c r="F699">
        <v>1066</v>
      </c>
    </row>
    <row r="700" spans="1:6" x14ac:dyDescent="0.2">
      <c r="A700" t="s">
        <v>731</v>
      </c>
      <c r="B700">
        <v>1668479910</v>
      </c>
      <c r="C700">
        <v>0</v>
      </c>
      <c r="D700">
        <v>83055</v>
      </c>
      <c r="E700">
        <v>83055</v>
      </c>
      <c r="F700">
        <v>1067</v>
      </c>
    </row>
    <row r="701" spans="1:6" x14ac:dyDescent="0.2">
      <c r="A701" t="s">
        <v>522</v>
      </c>
      <c r="B701">
        <v>1668480002</v>
      </c>
      <c r="C701">
        <v>0</v>
      </c>
      <c r="D701">
        <v>122475</v>
      </c>
      <c r="E701">
        <v>122475</v>
      </c>
      <c r="F701">
        <v>1068</v>
      </c>
    </row>
    <row r="702" spans="1:6" x14ac:dyDescent="0.2">
      <c r="A702" t="s">
        <v>543</v>
      </c>
      <c r="B702">
        <v>1668479881</v>
      </c>
      <c r="C702">
        <v>215</v>
      </c>
      <c r="D702">
        <v>22149</v>
      </c>
      <c r="E702">
        <v>22364</v>
      </c>
      <c r="F702">
        <v>1070</v>
      </c>
    </row>
    <row r="703" spans="1:6" x14ac:dyDescent="0.2">
      <c r="A703" t="s">
        <v>620</v>
      </c>
      <c r="B703">
        <v>1668479945</v>
      </c>
      <c r="C703">
        <v>0</v>
      </c>
      <c r="D703">
        <v>128552</v>
      </c>
      <c r="E703">
        <v>128552</v>
      </c>
      <c r="F703">
        <v>1070</v>
      </c>
    </row>
    <row r="704" spans="1:6" x14ac:dyDescent="0.2">
      <c r="A704" t="s">
        <v>470</v>
      </c>
      <c r="B704">
        <v>1668480108</v>
      </c>
      <c r="C704">
        <v>144</v>
      </c>
      <c r="D704">
        <v>5703</v>
      </c>
      <c r="E704">
        <v>5846</v>
      </c>
      <c r="F704">
        <v>1075</v>
      </c>
    </row>
    <row r="705" spans="1:6" x14ac:dyDescent="0.2">
      <c r="A705" t="s">
        <v>458</v>
      </c>
      <c r="B705">
        <v>1668480107</v>
      </c>
      <c r="C705">
        <v>23</v>
      </c>
      <c r="D705">
        <v>86841</v>
      </c>
      <c r="E705">
        <v>86863</v>
      </c>
      <c r="F705">
        <v>1075</v>
      </c>
    </row>
    <row r="706" spans="1:6" x14ac:dyDescent="0.2">
      <c r="A706" t="s">
        <v>691</v>
      </c>
      <c r="B706">
        <v>1668480063</v>
      </c>
      <c r="C706">
        <v>0</v>
      </c>
      <c r="D706">
        <v>143506</v>
      </c>
      <c r="E706">
        <v>143506</v>
      </c>
      <c r="F706">
        <v>1080</v>
      </c>
    </row>
    <row r="707" spans="1:6" x14ac:dyDescent="0.2">
      <c r="A707" t="s">
        <v>540</v>
      </c>
      <c r="B707">
        <v>1668479989</v>
      </c>
      <c r="C707">
        <v>0</v>
      </c>
      <c r="D707">
        <v>119263</v>
      </c>
      <c r="E707">
        <v>119263</v>
      </c>
      <c r="F707">
        <v>1081</v>
      </c>
    </row>
    <row r="708" spans="1:6" x14ac:dyDescent="0.2">
      <c r="A708" t="s">
        <v>521</v>
      </c>
      <c r="B708">
        <v>1668479919</v>
      </c>
      <c r="C708">
        <v>57</v>
      </c>
      <c r="D708">
        <v>3514</v>
      </c>
      <c r="E708">
        <v>3571</v>
      </c>
      <c r="F708">
        <v>1082</v>
      </c>
    </row>
    <row r="709" spans="1:6" x14ac:dyDescent="0.2">
      <c r="A709" t="s">
        <v>663</v>
      </c>
      <c r="B709">
        <v>1668480465</v>
      </c>
      <c r="C709">
        <v>29</v>
      </c>
      <c r="D709">
        <v>80181</v>
      </c>
      <c r="E709">
        <v>80210</v>
      </c>
      <c r="F709">
        <v>1082</v>
      </c>
    </row>
    <row r="710" spans="1:6" x14ac:dyDescent="0.2">
      <c r="A710" t="s">
        <v>652</v>
      </c>
      <c r="B710">
        <v>1668479875</v>
      </c>
      <c r="C710">
        <v>0</v>
      </c>
      <c r="D710">
        <v>16601</v>
      </c>
      <c r="E710">
        <v>16601</v>
      </c>
      <c r="F710">
        <v>1088</v>
      </c>
    </row>
    <row r="711" spans="1:6" x14ac:dyDescent="0.2">
      <c r="A711" t="s">
        <v>424</v>
      </c>
      <c r="B711">
        <v>1668479976</v>
      </c>
      <c r="C711">
        <v>0</v>
      </c>
      <c r="D711">
        <v>161665</v>
      </c>
      <c r="E711">
        <v>161665</v>
      </c>
      <c r="F711">
        <v>1092</v>
      </c>
    </row>
    <row r="712" spans="1:6" x14ac:dyDescent="0.2">
      <c r="A712" t="s">
        <v>446</v>
      </c>
      <c r="B712">
        <v>1668479993</v>
      </c>
      <c r="C712">
        <v>0</v>
      </c>
      <c r="D712">
        <v>89814</v>
      </c>
      <c r="E712">
        <v>89814</v>
      </c>
      <c r="F712">
        <v>1095</v>
      </c>
    </row>
    <row r="713" spans="1:6" x14ac:dyDescent="0.2">
      <c r="A713" t="s">
        <v>726</v>
      </c>
      <c r="B713">
        <v>1668480466</v>
      </c>
      <c r="C713">
        <v>352</v>
      </c>
      <c r="D713">
        <v>74020</v>
      </c>
      <c r="E713">
        <v>74371</v>
      </c>
      <c r="F713">
        <v>1098</v>
      </c>
    </row>
    <row r="714" spans="1:6" x14ac:dyDescent="0.2">
      <c r="A714" t="s">
        <v>585</v>
      </c>
      <c r="B714">
        <v>1668479946</v>
      </c>
      <c r="C714">
        <v>201</v>
      </c>
      <c r="D714">
        <v>105427</v>
      </c>
      <c r="E714">
        <v>105628</v>
      </c>
      <c r="F714">
        <v>1100</v>
      </c>
    </row>
    <row r="715" spans="1:6" x14ac:dyDescent="0.2">
      <c r="A715" t="s">
        <v>545</v>
      </c>
      <c r="B715">
        <v>1668480333</v>
      </c>
      <c r="C715">
        <v>0</v>
      </c>
      <c r="D715">
        <v>9424</v>
      </c>
      <c r="E715">
        <v>9424</v>
      </c>
      <c r="F715">
        <v>1101</v>
      </c>
    </row>
    <row r="716" spans="1:6" x14ac:dyDescent="0.2">
      <c r="A716" t="s">
        <v>756</v>
      </c>
      <c r="B716">
        <v>1668479971</v>
      </c>
      <c r="C716">
        <v>0</v>
      </c>
      <c r="D716">
        <v>108893</v>
      </c>
      <c r="E716">
        <v>108893</v>
      </c>
      <c r="F716">
        <v>1103</v>
      </c>
    </row>
    <row r="717" spans="1:6" x14ac:dyDescent="0.2">
      <c r="A717" t="s">
        <v>704</v>
      </c>
      <c r="B717">
        <v>1668480250</v>
      </c>
      <c r="C717">
        <v>0</v>
      </c>
      <c r="D717">
        <v>53256</v>
      </c>
      <c r="E717">
        <v>53256</v>
      </c>
      <c r="F717">
        <v>1105</v>
      </c>
    </row>
    <row r="718" spans="1:6" x14ac:dyDescent="0.2">
      <c r="A718" t="s">
        <v>855</v>
      </c>
      <c r="B718">
        <v>1668479997</v>
      </c>
      <c r="C718">
        <v>0</v>
      </c>
      <c r="D718">
        <v>169676</v>
      </c>
      <c r="E718">
        <v>169676</v>
      </c>
      <c r="F718">
        <v>1106</v>
      </c>
    </row>
    <row r="719" spans="1:6" x14ac:dyDescent="0.2">
      <c r="A719" t="s">
        <v>509</v>
      </c>
      <c r="B719">
        <v>1668479931</v>
      </c>
      <c r="C719">
        <v>127</v>
      </c>
      <c r="D719">
        <v>3293</v>
      </c>
      <c r="E719">
        <v>3419</v>
      </c>
      <c r="F719">
        <v>1115</v>
      </c>
    </row>
    <row r="720" spans="1:6" x14ac:dyDescent="0.2">
      <c r="A720" t="s">
        <v>797</v>
      </c>
      <c r="B720">
        <v>1668480053</v>
      </c>
      <c r="C720">
        <v>0</v>
      </c>
      <c r="D720">
        <v>149334</v>
      </c>
      <c r="E720">
        <v>149334</v>
      </c>
      <c r="F720">
        <v>1116</v>
      </c>
    </row>
    <row r="721" spans="1:6" x14ac:dyDescent="0.2">
      <c r="A721" t="s">
        <v>577</v>
      </c>
      <c r="B721">
        <v>1668480109</v>
      </c>
      <c r="C721">
        <v>0</v>
      </c>
      <c r="D721">
        <v>5952</v>
      </c>
      <c r="E721">
        <v>5952</v>
      </c>
      <c r="F721">
        <v>1119</v>
      </c>
    </row>
    <row r="722" spans="1:6" x14ac:dyDescent="0.2">
      <c r="A722" t="s">
        <v>494</v>
      </c>
      <c r="B722">
        <v>1668479938</v>
      </c>
      <c r="C722">
        <v>84</v>
      </c>
      <c r="D722">
        <v>5334</v>
      </c>
      <c r="E722">
        <v>5418</v>
      </c>
      <c r="F722">
        <v>1122</v>
      </c>
    </row>
    <row r="723" spans="1:6" x14ac:dyDescent="0.2">
      <c r="A723" t="s">
        <v>504</v>
      </c>
      <c r="B723">
        <v>1668480369</v>
      </c>
      <c r="C723">
        <v>128</v>
      </c>
      <c r="D723">
        <v>151017</v>
      </c>
      <c r="E723">
        <v>151145</v>
      </c>
      <c r="F723">
        <v>1126</v>
      </c>
    </row>
    <row r="724" spans="1:6" x14ac:dyDescent="0.2">
      <c r="A724" t="s">
        <v>657</v>
      </c>
      <c r="B724">
        <v>1668479873</v>
      </c>
      <c r="C724">
        <v>0</v>
      </c>
      <c r="D724">
        <v>79893</v>
      </c>
      <c r="E724">
        <v>79893</v>
      </c>
      <c r="F724">
        <v>1128</v>
      </c>
    </row>
    <row r="725" spans="1:6" x14ac:dyDescent="0.2">
      <c r="A725" t="s">
        <v>772</v>
      </c>
      <c r="B725">
        <v>1668480065</v>
      </c>
      <c r="C725">
        <v>0</v>
      </c>
      <c r="D725">
        <v>124469</v>
      </c>
      <c r="E725">
        <v>124469</v>
      </c>
      <c r="F725">
        <v>1129</v>
      </c>
    </row>
    <row r="726" spans="1:6" x14ac:dyDescent="0.2">
      <c r="A726" t="s">
        <v>737</v>
      </c>
      <c r="B726">
        <v>1668480075</v>
      </c>
      <c r="C726">
        <v>0</v>
      </c>
      <c r="D726">
        <v>168877</v>
      </c>
      <c r="E726">
        <v>168877</v>
      </c>
      <c r="F726">
        <v>1133</v>
      </c>
    </row>
    <row r="727" spans="1:6" x14ac:dyDescent="0.2">
      <c r="A727" t="s">
        <v>579</v>
      </c>
      <c r="B727">
        <v>1668479896</v>
      </c>
      <c r="C727">
        <v>0</v>
      </c>
      <c r="D727">
        <v>98277</v>
      </c>
      <c r="E727">
        <v>98277</v>
      </c>
      <c r="F727">
        <v>1150</v>
      </c>
    </row>
    <row r="728" spans="1:6" x14ac:dyDescent="0.2">
      <c r="A728" t="s">
        <v>626</v>
      </c>
      <c r="B728">
        <v>1668480446</v>
      </c>
      <c r="C728">
        <v>0</v>
      </c>
      <c r="D728">
        <v>112708</v>
      </c>
      <c r="E728">
        <v>112708</v>
      </c>
      <c r="F728">
        <v>1153</v>
      </c>
    </row>
    <row r="729" spans="1:6" x14ac:dyDescent="0.2">
      <c r="A729" t="s">
        <v>504</v>
      </c>
      <c r="B729">
        <v>1668480369</v>
      </c>
      <c r="C729">
        <v>0</v>
      </c>
      <c r="D729">
        <v>3251</v>
      </c>
      <c r="E729">
        <v>3251</v>
      </c>
      <c r="F729">
        <v>1155</v>
      </c>
    </row>
    <row r="730" spans="1:6" x14ac:dyDescent="0.2">
      <c r="A730" t="s">
        <v>585</v>
      </c>
      <c r="B730">
        <v>1668479946</v>
      </c>
      <c r="C730">
        <v>0</v>
      </c>
      <c r="D730">
        <v>7221</v>
      </c>
      <c r="E730">
        <v>7221</v>
      </c>
      <c r="F730">
        <v>1156</v>
      </c>
    </row>
    <row r="731" spans="1:6" x14ac:dyDescent="0.2">
      <c r="A731" t="s">
        <v>635</v>
      </c>
      <c r="B731">
        <v>1668480230</v>
      </c>
      <c r="C731">
        <v>496</v>
      </c>
      <c r="D731">
        <v>11740</v>
      </c>
      <c r="E731">
        <v>12236</v>
      </c>
      <c r="F731">
        <v>1157</v>
      </c>
    </row>
    <row r="732" spans="1:6" x14ac:dyDescent="0.2">
      <c r="A732" t="s">
        <v>700</v>
      </c>
      <c r="B732">
        <v>1668480344</v>
      </c>
      <c r="C732">
        <v>0</v>
      </c>
      <c r="D732">
        <v>50298</v>
      </c>
      <c r="E732">
        <v>50298</v>
      </c>
      <c r="F732">
        <v>1160</v>
      </c>
    </row>
    <row r="733" spans="1:6" x14ac:dyDescent="0.2">
      <c r="A733" t="s">
        <v>505</v>
      </c>
      <c r="B733">
        <v>1668479953</v>
      </c>
      <c r="C733">
        <v>0</v>
      </c>
      <c r="D733">
        <v>40114</v>
      </c>
      <c r="E733">
        <v>40114</v>
      </c>
      <c r="F733">
        <v>1164</v>
      </c>
    </row>
    <row r="734" spans="1:6" x14ac:dyDescent="0.2">
      <c r="A734" t="s">
        <v>748</v>
      </c>
      <c r="B734">
        <v>1668480469</v>
      </c>
      <c r="C734">
        <v>0</v>
      </c>
      <c r="D734">
        <v>102050</v>
      </c>
      <c r="E734">
        <v>102050</v>
      </c>
      <c r="F734">
        <v>1165</v>
      </c>
    </row>
    <row r="735" spans="1:6" x14ac:dyDescent="0.2">
      <c r="A735" t="s">
        <v>534</v>
      </c>
      <c r="B735">
        <v>1668479968</v>
      </c>
      <c r="C735">
        <v>0</v>
      </c>
      <c r="D735">
        <v>3963</v>
      </c>
      <c r="E735">
        <v>3963</v>
      </c>
      <c r="F735">
        <v>1174</v>
      </c>
    </row>
    <row r="736" spans="1:6" x14ac:dyDescent="0.2">
      <c r="A736" t="s">
        <v>710</v>
      </c>
      <c r="B736">
        <v>1668479936</v>
      </c>
      <c r="C736">
        <v>0</v>
      </c>
      <c r="D736">
        <v>59057</v>
      </c>
      <c r="E736">
        <v>59057</v>
      </c>
      <c r="F736">
        <v>1175</v>
      </c>
    </row>
    <row r="737" spans="1:6" x14ac:dyDescent="0.2">
      <c r="A737" t="s">
        <v>472</v>
      </c>
      <c r="B737">
        <v>1668480224</v>
      </c>
      <c r="C737">
        <v>0</v>
      </c>
      <c r="D737">
        <v>2581</v>
      </c>
      <c r="E737">
        <v>2581</v>
      </c>
      <c r="F737">
        <v>1176</v>
      </c>
    </row>
    <row r="738" spans="1:6" x14ac:dyDescent="0.2">
      <c r="A738" t="s">
        <v>457</v>
      </c>
      <c r="B738">
        <v>1668480366</v>
      </c>
      <c r="C738">
        <v>106</v>
      </c>
      <c r="D738">
        <v>3761</v>
      </c>
      <c r="E738">
        <v>3868</v>
      </c>
      <c r="F738">
        <v>1178</v>
      </c>
    </row>
    <row r="739" spans="1:6" x14ac:dyDescent="0.2">
      <c r="A739" t="s">
        <v>673</v>
      </c>
      <c r="B739">
        <v>1668479905</v>
      </c>
      <c r="C739">
        <v>0</v>
      </c>
      <c r="D739">
        <v>31131</v>
      </c>
      <c r="E739">
        <v>31131</v>
      </c>
      <c r="F739">
        <v>1191</v>
      </c>
    </row>
    <row r="740" spans="1:6" x14ac:dyDescent="0.2">
      <c r="A740" t="s">
        <v>640</v>
      </c>
      <c r="B740">
        <v>1668479874</v>
      </c>
      <c r="C740">
        <v>0</v>
      </c>
      <c r="D740">
        <v>34660</v>
      </c>
      <c r="E740">
        <v>34660</v>
      </c>
      <c r="F740">
        <v>1191</v>
      </c>
    </row>
    <row r="741" spans="1:6" x14ac:dyDescent="0.2">
      <c r="A741" t="s">
        <v>794</v>
      </c>
      <c r="B741">
        <v>1668480036</v>
      </c>
      <c r="C741">
        <v>0</v>
      </c>
      <c r="D741">
        <v>136844</v>
      </c>
      <c r="E741">
        <v>136844</v>
      </c>
      <c r="F741">
        <v>1192</v>
      </c>
    </row>
    <row r="742" spans="1:6" x14ac:dyDescent="0.2">
      <c r="A742" t="s">
        <v>414</v>
      </c>
      <c r="B742">
        <v>1668480456</v>
      </c>
      <c r="C742">
        <v>35</v>
      </c>
      <c r="D742">
        <v>6523</v>
      </c>
      <c r="E742">
        <v>6558</v>
      </c>
      <c r="F742">
        <v>1193</v>
      </c>
    </row>
    <row r="743" spans="1:6" x14ac:dyDescent="0.2">
      <c r="A743" t="s">
        <v>647</v>
      </c>
      <c r="B743">
        <v>1668479903</v>
      </c>
      <c r="C743">
        <v>0</v>
      </c>
      <c r="D743">
        <v>14810</v>
      </c>
      <c r="E743">
        <v>14810</v>
      </c>
      <c r="F743">
        <v>1196</v>
      </c>
    </row>
    <row r="744" spans="1:6" x14ac:dyDescent="0.2">
      <c r="A744" t="s">
        <v>673</v>
      </c>
      <c r="B744">
        <v>1668479905</v>
      </c>
      <c r="C744">
        <v>0</v>
      </c>
      <c r="D744">
        <v>126451</v>
      </c>
      <c r="E744">
        <v>126451</v>
      </c>
      <c r="F744">
        <v>1196</v>
      </c>
    </row>
    <row r="745" spans="1:6" x14ac:dyDescent="0.2">
      <c r="A745" t="s">
        <v>646</v>
      </c>
      <c r="B745">
        <v>1668479944</v>
      </c>
      <c r="C745">
        <v>59</v>
      </c>
      <c r="D745">
        <v>14507</v>
      </c>
      <c r="E745">
        <v>14566</v>
      </c>
      <c r="F745">
        <v>1197</v>
      </c>
    </row>
    <row r="746" spans="1:6" x14ac:dyDescent="0.2">
      <c r="A746" t="s">
        <v>477</v>
      </c>
      <c r="B746">
        <v>1668479930</v>
      </c>
      <c r="C746">
        <v>0</v>
      </c>
      <c r="D746">
        <v>175214</v>
      </c>
      <c r="E746">
        <v>175214</v>
      </c>
      <c r="F746">
        <v>1197</v>
      </c>
    </row>
    <row r="747" spans="1:6" x14ac:dyDescent="0.2">
      <c r="A747" t="s">
        <v>542</v>
      </c>
      <c r="B747">
        <v>1668480359</v>
      </c>
      <c r="C747">
        <v>43</v>
      </c>
      <c r="D747">
        <v>156281</v>
      </c>
      <c r="E747">
        <v>156324</v>
      </c>
      <c r="F747">
        <v>1199</v>
      </c>
    </row>
    <row r="748" spans="1:6" x14ac:dyDescent="0.2">
      <c r="A748" t="s">
        <v>597</v>
      </c>
      <c r="B748">
        <v>1668480132</v>
      </c>
      <c r="C748">
        <v>0</v>
      </c>
      <c r="D748">
        <v>7151</v>
      </c>
      <c r="E748">
        <v>7151</v>
      </c>
      <c r="F748">
        <v>1204</v>
      </c>
    </row>
    <row r="749" spans="1:6" x14ac:dyDescent="0.2">
      <c r="A749" t="s">
        <v>536</v>
      </c>
      <c r="B749">
        <v>1668479889</v>
      </c>
      <c r="C749">
        <v>0</v>
      </c>
      <c r="D749">
        <v>4024</v>
      </c>
      <c r="E749">
        <v>4024</v>
      </c>
      <c r="F749">
        <v>1208</v>
      </c>
    </row>
    <row r="750" spans="1:6" x14ac:dyDescent="0.2">
      <c r="A750" t="s">
        <v>504</v>
      </c>
      <c r="B750">
        <v>1668480369</v>
      </c>
      <c r="C750">
        <v>126</v>
      </c>
      <c r="D750">
        <v>168550</v>
      </c>
      <c r="E750">
        <v>168677</v>
      </c>
      <c r="F750">
        <v>1208</v>
      </c>
    </row>
    <row r="751" spans="1:6" x14ac:dyDescent="0.2">
      <c r="A751" t="s">
        <v>479</v>
      </c>
      <c r="B751">
        <v>1668479964</v>
      </c>
      <c r="C751">
        <v>113</v>
      </c>
      <c r="D751">
        <v>2615</v>
      </c>
      <c r="E751">
        <v>2729</v>
      </c>
      <c r="F751">
        <v>1213</v>
      </c>
    </row>
    <row r="752" spans="1:6" x14ac:dyDescent="0.2">
      <c r="A752" t="s">
        <v>540</v>
      </c>
      <c r="B752">
        <v>1668479989</v>
      </c>
      <c r="C752">
        <v>0</v>
      </c>
      <c r="D752">
        <v>66774</v>
      </c>
      <c r="E752">
        <v>66774</v>
      </c>
      <c r="F752">
        <v>1218</v>
      </c>
    </row>
    <row r="753" spans="1:6" x14ac:dyDescent="0.2">
      <c r="A753" t="s">
        <v>447</v>
      </c>
      <c r="B753">
        <v>1668480458</v>
      </c>
      <c r="C753">
        <v>37</v>
      </c>
      <c r="D753">
        <v>88917</v>
      </c>
      <c r="E753">
        <v>88954</v>
      </c>
      <c r="F753">
        <v>1234</v>
      </c>
    </row>
    <row r="754" spans="1:6" x14ac:dyDescent="0.2">
      <c r="A754" t="s">
        <v>582</v>
      </c>
      <c r="B754">
        <v>1668479898</v>
      </c>
      <c r="C754">
        <v>0</v>
      </c>
      <c r="D754">
        <v>6020</v>
      </c>
      <c r="E754">
        <v>6020</v>
      </c>
      <c r="F754">
        <v>1235</v>
      </c>
    </row>
    <row r="755" spans="1:6" x14ac:dyDescent="0.2">
      <c r="A755" t="s">
        <v>546</v>
      </c>
      <c r="B755">
        <v>1668480377</v>
      </c>
      <c r="C755">
        <v>0</v>
      </c>
      <c r="D755">
        <v>167598</v>
      </c>
      <c r="E755">
        <v>167598</v>
      </c>
      <c r="F755">
        <v>1238</v>
      </c>
    </row>
    <row r="756" spans="1:6" x14ac:dyDescent="0.2">
      <c r="A756" t="s">
        <v>560</v>
      </c>
      <c r="B756">
        <v>1668479891</v>
      </c>
      <c r="C756">
        <v>86</v>
      </c>
      <c r="D756">
        <v>5024</v>
      </c>
      <c r="E756">
        <v>5110</v>
      </c>
      <c r="F756">
        <v>1265</v>
      </c>
    </row>
    <row r="757" spans="1:6" x14ac:dyDescent="0.2">
      <c r="A757" t="s">
        <v>719</v>
      </c>
      <c r="B757">
        <v>1668479907</v>
      </c>
      <c r="C757">
        <v>0</v>
      </c>
      <c r="D757">
        <v>83306</v>
      </c>
      <c r="E757">
        <v>83306</v>
      </c>
      <c r="F757">
        <v>1265</v>
      </c>
    </row>
    <row r="758" spans="1:6" x14ac:dyDescent="0.2">
      <c r="A758" t="s">
        <v>571</v>
      </c>
      <c r="B758">
        <v>1668480219</v>
      </c>
      <c r="C758">
        <v>52</v>
      </c>
      <c r="D758">
        <v>5431</v>
      </c>
      <c r="E758">
        <v>5483</v>
      </c>
      <c r="F758">
        <v>1266</v>
      </c>
    </row>
    <row r="759" spans="1:6" x14ac:dyDescent="0.2">
      <c r="A759" t="s">
        <v>605</v>
      </c>
      <c r="B759">
        <v>1668480243</v>
      </c>
      <c r="C759">
        <v>0</v>
      </c>
      <c r="D759">
        <v>146898</v>
      </c>
      <c r="E759">
        <v>146898</v>
      </c>
      <c r="F759">
        <v>1279</v>
      </c>
    </row>
    <row r="760" spans="1:6" x14ac:dyDescent="0.2">
      <c r="A760" t="s">
        <v>639</v>
      </c>
      <c r="B760">
        <v>1668480138</v>
      </c>
      <c r="C760">
        <v>0</v>
      </c>
      <c r="D760">
        <v>12799</v>
      </c>
      <c r="E760">
        <v>12799</v>
      </c>
      <c r="F760">
        <v>1284</v>
      </c>
    </row>
    <row r="761" spans="1:6" x14ac:dyDescent="0.2">
      <c r="A761" t="s">
        <v>662</v>
      </c>
      <c r="B761">
        <v>1668479897</v>
      </c>
      <c r="C761">
        <v>0</v>
      </c>
      <c r="D761">
        <v>107151</v>
      </c>
      <c r="E761">
        <v>107151</v>
      </c>
      <c r="F761">
        <v>1285</v>
      </c>
    </row>
    <row r="762" spans="1:6" x14ac:dyDescent="0.2">
      <c r="A762" t="s">
        <v>668</v>
      </c>
      <c r="B762">
        <v>1668480342</v>
      </c>
      <c r="C762">
        <v>159</v>
      </c>
      <c r="D762">
        <v>53451</v>
      </c>
      <c r="E762">
        <v>53609</v>
      </c>
      <c r="F762">
        <v>1293</v>
      </c>
    </row>
    <row r="763" spans="1:6" x14ac:dyDescent="0.2">
      <c r="A763" t="s">
        <v>677</v>
      </c>
      <c r="B763">
        <v>1668480012</v>
      </c>
      <c r="C763">
        <v>0</v>
      </c>
      <c r="D763">
        <v>34885</v>
      </c>
      <c r="E763">
        <v>34885</v>
      </c>
      <c r="F763">
        <v>1294</v>
      </c>
    </row>
    <row r="764" spans="1:6" x14ac:dyDescent="0.2">
      <c r="A764" t="s">
        <v>552</v>
      </c>
      <c r="B764">
        <v>1668479888</v>
      </c>
      <c r="C764">
        <v>0</v>
      </c>
      <c r="D764">
        <v>4643</v>
      </c>
      <c r="E764">
        <v>4643</v>
      </c>
      <c r="F764">
        <v>1302</v>
      </c>
    </row>
    <row r="765" spans="1:6" x14ac:dyDescent="0.2">
      <c r="A765" t="s">
        <v>582</v>
      </c>
      <c r="B765">
        <v>1668479898</v>
      </c>
      <c r="C765">
        <v>0</v>
      </c>
      <c r="D765">
        <v>164895</v>
      </c>
      <c r="E765">
        <v>164895</v>
      </c>
      <c r="F765">
        <v>1306</v>
      </c>
    </row>
    <row r="766" spans="1:6" x14ac:dyDescent="0.2">
      <c r="A766" t="s">
        <v>649</v>
      </c>
      <c r="B766">
        <v>1668480125</v>
      </c>
      <c r="C766">
        <v>0</v>
      </c>
      <c r="D766">
        <v>16029</v>
      </c>
      <c r="E766">
        <v>16029</v>
      </c>
      <c r="F766">
        <v>1317</v>
      </c>
    </row>
    <row r="767" spans="1:6" x14ac:dyDescent="0.2">
      <c r="A767" t="s">
        <v>647</v>
      </c>
      <c r="B767">
        <v>1668479903</v>
      </c>
      <c r="C767">
        <v>0</v>
      </c>
      <c r="D767">
        <v>85646</v>
      </c>
      <c r="E767">
        <v>85646</v>
      </c>
      <c r="F767">
        <v>1321</v>
      </c>
    </row>
    <row r="768" spans="1:6" x14ac:dyDescent="0.2">
      <c r="A768" t="s">
        <v>573</v>
      </c>
      <c r="B768">
        <v>1668479949</v>
      </c>
      <c r="C768">
        <v>453</v>
      </c>
      <c r="D768">
        <v>5088</v>
      </c>
      <c r="E768">
        <v>5541</v>
      </c>
      <c r="F768">
        <v>1336</v>
      </c>
    </row>
    <row r="769" spans="1:6" x14ac:dyDescent="0.2">
      <c r="A769" t="s">
        <v>672</v>
      </c>
      <c r="B769">
        <v>1668479961</v>
      </c>
      <c r="C769">
        <v>123</v>
      </c>
      <c r="D769">
        <v>91710</v>
      </c>
      <c r="E769">
        <v>91832</v>
      </c>
      <c r="F769">
        <v>1336</v>
      </c>
    </row>
    <row r="770" spans="1:6" x14ac:dyDescent="0.2">
      <c r="A770" t="s">
        <v>579</v>
      </c>
      <c r="B770">
        <v>1668479896</v>
      </c>
      <c r="C770">
        <v>0</v>
      </c>
      <c r="D770">
        <v>17933</v>
      </c>
      <c r="E770">
        <v>17933</v>
      </c>
      <c r="F770">
        <v>1353</v>
      </c>
    </row>
    <row r="771" spans="1:6" x14ac:dyDescent="0.2">
      <c r="A771" t="s">
        <v>571</v>
      </c>
      <c r="B771">
        <v>1668480219</v>
      </c>
      <c r="C771">
        <v>0</v>
      </c>
      <c r="D771">
        <v>109922</v>
      </c>
      <c r="E771">
        <v>109922</v>
      </c>
      <c r="F771">
        <v>1360</v>
      </c>
    </row>
    <row r="772" spans="1:6" x14ac:dyDescent="0.2">
      <c r="A772" t="s">
        <v>689</v>
      </c>
      <c r="B772">
        <v>1668480376</v>
      </c>
      <c r="C772">
        <v>164</v>
      </c>
      <c r="D772">
        <v>43328</v>
      </c>
      <c r="E772">
        <v>43492</v>
      </c>
      <c r="F772">
        <v>1362</v>
      </c>
    </row>
    <row r="773" spans="1:6" x14ac:dyDescent="0.2">
      <c r="A773" t="s">
        <v>737</v>
      </c>
      <c r="B773">
        <v>1668480075</v>
      </c>
      <c r="C773">
        <v>0</v>
      </c>
      <c r="D773">
        <v>88409</v>
      </c>
      <c r="E773">
        <v>88409</v>
      </c>
      <c r="F773">
        <v>1366</v>
      </c>
    </row>
    <row r="774" spans="1:6" x14ac:dyDescent="0.2">
      <c r="A774" t="s">
        <v>549</v>
      </c>
      <c r="B774">
        <v>1668479902</v>
      </c>
      <c r="C774">
        <v>0</v>
      </c>
      <c r="D774">
        <v>119990</v>
      </c>
      <c r="E774">
        <v>119990</v>
      </c>
      <c r="F774">
        <v>1372</v>
      </c>
    </row>
    <row r="775" spans="1:6" x14ac:dyDescent="0.2">
      <c r="A775" t="s">
        <v>719</v>
      </c>
      <c r="B775">
        <v>1668479907</v>
      </c>
      <c r="C775">
        <v>0</v>
      </c>
      <c r="D775">
        <v>69377</v>
      </c>
      <c r="E775">
        <v>69377</v>
      </c>
      <c r="F775">
        <v>1420</v>
      </c>
    </row>
    <row r="776" spans="1:6" x14ac:dyDescent="0.2">
      <c r="A776" t="s">
        <v>567</v>
      </c>
      <c r="B776">
        <v>1668480040</v>
      </c>
      <c r="C776">
        <v>0</v>
      </c>
      <c r="D776">
        <v>147558</v>
      </c>
      <c r="E776">
        <v>147558</v>
      </c>
      <c r="F776">
        <v>1424</v>
      </c>
    </row>
    <row r="777" spans="1:6" x14ac:dyDescent="0.2">
      <c r="A777" t="s">
        <v>640</v>
      </c>
      <c r="B777">
        <v>1668479874</v>
      </c>
      <c r="C777">
        <v>0</v>
      </c>
      <c r="D777">
        <v>44643</v>
      </c>
      <c r="E777">
        <v>44643</v>
      </c>
      <c r="F777">
        <v>1430</v>
      </c>
    </row>
    <row r="778" spans="1:6" x14ac:dyDescent="0.2">
      <c r="A778" t="s">
        <v>424</v>
      </c>
      <c r="B778">
        <v>1668479976</v>
      </c>
      <c r="C778">
        <v>0</v>
      </c>
      <c r="D778">
        <v>132853</v>
      </c>
      <c r="E778">
        <v>132853</v>
      </c>
      <c r="F778">
        <v>1432</v>
      </c>
    </row>
    <row r="779" spans="1:6" x14ac:dyDescent="0.2">
      <c r="A779" t="s">
        <v>490</v>
      </c>
      <c r="B779">
        <v>1668480343</v>
      </c>
      <c r="C779">
        <v>0</v>
      </c>
      <c r="D779">
        <v>2846</v>
      </c>
      <c r="E779">
        <v>2846</v>
      </c>
      <c r="F779">
        <v>1440</v>
      </c>
    </row>
    <row r="780" spans="1:6" x14ac:dyDescent="0.2">
      <c r="A780" t="s">
        <v>612</v>
      </c>
      <c r="B780">
        <v>1668480122</v>
      </c>
      <c r="C780">
        <v>0</v>
      </c>
      <c r="D780">
        <v>8256</v>
      </c>
      <c r="E780">
        <v>8256</v>
      </c>
      <c r="F780">
        <v>1447</v>
      </c>
    </row>
    <row r="781" spans="1:6" x14ac:dyDescent="0.2">
      <c r="A781" t="s">
        <v>662</v>
      </c>
      <c r="B781">
        <v>1668479897</v>
      </c>
      <c r="C781">
        <v>0</v>
      </c>
      <c r="D781">
        <v>22371</v>
      </c>
      <c r="E781">
        <v>22371</v>
      </c>
      <c r="F781">
        <v>1451</v>
      </c>
    </row>
    <row r="782" spans="1:6" x14ac:dyDescent="0.2">
      <c r="A782" t="s">
        <v>630</v>
      </c>
      <c r="B782">
        <v>1668480123</v>
      </c>
      <c r="C782">
        <v>0</v>
      </c>
      <c r="D782">
        <v>10863</v>
      </c>
      <c r="E782">
        <v>10863</v>
      </c>
      <c r="F782">
        <v>1457</v>
      </c>
    </row>
    <row r="783" spans="1:6" x14ac:dyDescent="0.2">
      <c r="A783" t="s">
        <v>515</v>
      </c>
      <c r="B783">
        <v>1668479885</v>
      </c>
      <c r="C783">
        <v>0</v>
      </c>
      <c r="D783">
        <v>54967</v>
      </c>
      <c r="E783">
        <v>54967</v>
      </c>
      <c r="F783">
        <v>1458</v>
      </c>
    </row>
    <row r="784" spans="1:6" x14ac:dyDescent="0.2">
      <c r="A784" t="s">
        <v>557</v>
      </c>
      <c r="B784">
        <v>1668480110</v>
      </c>
      <c r="C784">
        <v>0</v>
      </c>
      <c r="D784">
        <v>4943</v>
      </c>
      <c r="E784">
        <v>4943</v>
      </c>
      <c r="F784">
        <v>1471</v>
      </c>
    </row>
    <row r="785" spans="1:6" x14ac:dyDescent="0.2">
      <c r="A785" t="s">
        <v>606</v>
      </c>
      <c r="B785">
        <v>1668480118</v>
      </c>
      <c r="C785">
        <v>0</v>
      </c>
      <c r="D785">
        <v>7621</v>
      </c>
      <c r="E785">
        <v>7621</v>
      </c>
      <c r="F785">
        <v>1472</v>
      </c>
    </row>
    <row r="786" spans="1:6" x14ac:dyDescent="0.2">
      <c r="A786" t="s">
        <v>652</v>
      </c>
      <c r="B786">
        <v>1668479875</v>
      </c>
      <c r="C786">
        <v>0</v>
      </c>
      <c r="D786">
        <v>113686</v>
      </c>
      <c r="E786">
        <v>113686</v>
      </c>
      <c r="F786">
        <v>1476</v>
      </c>
    </row>
    <row r="787" spans="1:6" x14ac:dyDescent="0.2">
      <c r="A787" t="s">
        <v>540</v>
      </c>
      <c r="B787">
        <v>1668479989</v>
      </c>
      <c r="C787">
        <v>0</v>
      </c>
      <c r="D787">
        <v>123135</v>
      </c>
      <c r="E787">
        <v>123135</v>
      </c>
      <c r="F787">
        <v>1479</v>
      </c>
    </row>
    <row r="788" spans="1:6" x14ac:dyDescent="0.2">
      <c r="A788" t="s">
        <v>446</v>
      </c>
      <c r="B788">
        <v>1668479993</v>
      </c>
      <c r="C788">
        <v>69</v>
      </c>
      <c r="D788">
        <v>8795</v>
      </c>
      <c r="E788">
        <v>8864</v>
      </c>
      <c r="F788">
        <v>1486</v>
      </c>
    </row>
    <row r="789" spans="1:6" x14ac:dyDescent="0.2">
      <c r="A789" t="s">
        <v>426</v>
      </c>
      <c r="B789">
        <v>1668479801</v>
      </c>
      <c r="C789">
        <v>92</v>
      </c>
      <c r="D789">
        <v>44393</v>
      </c>
      <c r="E789">
        <v>44485</v>
      </c>
      <c r="F789">
        <v>1487</v>
      </c>
    </row>
    <row r="790" spans="1:6" x14ac:dyDescent="0.2">
      <c r="A790" t="s">
        <v>835</v>
      </c>
      <c r="B790">
        <v>1668480112</v>
      </c>
      <c r="C790">
        <v>753</v>
      </c>
      <c r="D790">
        <v>157345</v>
      </c>
      <c r="E790">
        <v>158098</v>
      </c>
      <c r="F790">
        <v>1496</v>
      </c>
    </row>
    <row r="791" spans="1:6" x14ac:dyDescent="0.2">
      <c r="A791" t="s">
        <v>715</v>
      </c>
      <c r="B791">
        <v>1668480248</v>
      </c>
      <c r="C791">
        <v>592</v>
      </c>
      <c r="D791">
        <v>61823</v>
      </c>
      <c r="E791">
        <v>62416</v>
      </c>
      <c r="F791">
        <v>1520</v>
      </c>
    </row>
    <row r="792" spans="1:6" x14ac:dyDescent="0.2">
      <c r="A792" t="s">
        <v>632</v>
      </c>
      <c r="B792">
        <v>1668480088</v>
      </c>
      <c r="C792">
        <v>0</v>
      </c>
      <c r="D792">
        <v>11487</v>
      </c>
      <c r="E792">
        <v>11487</v>
      </c>
      <c r="F792">
        <v>1541</v>
      </c>
    </row>
    <row r="793" spans="1:6" x14ac:dyDescent="0.2">
      <c r="A793" t="s">
        <v>560</v>
      </c>
      <c r="B793">
        <v>1668479891</v>
      </c>
      <c r="C793">
        <v>0</v>
      </c>
      <c r="D793">
        <v>18950</v>
      </c>
      <c r="E793">
        <v>18950</v>
      </c>
      <c r="F793">
        <v>1554</v>
      </c>
    </row>
    <row r="794" spans="1:6" x14ac:dyDescent="0.2">
      <c r="A794" t="s">
        <v>640</v>
      </c>
      <c r="B794">
        <v>1668479874</v>
      </c>
      <c r="C794">
        <v>840</v>
      </c>
      <c r="D794">
        <v>101689</v>
      </c>
      <c r="E794">
        <v>102529</v>
      </c>
      <c r="F794">
        <v>1567</v>
      </c>
    </row>
    <row r="795" spans="1:6" x14ac:dyDescent="0.2">
      <c r="A795" t="s">
        <v>711</v>
      </c>
      <c r="B795">
        <v>1668480249</v>
      </c>
      <c r="C795">
        <v>348</v>
      </c>
      <c r="D795">
        <v>90351</v>
      </c>
      <c r="E795">
        <v>90699</v>
      </c>
      <c r="F795">
        <v>1587</v>
      </c>
    </row>
    <row r="796" spans="1:6" x14ac:dyDescent="0.2">
      <c r="A796" t="s">
        <v>515</v>
      </c>
      <c r="B796">
        <v>1668479885</v>
      </c>
      <c r="C796">
        <v>0</v>
      </c>
      <c r="D796">
        <v>77857</v>
      </c>
      <c r="E796">
        <v>77857</v>
      </c>
      <c r="F796">
        <v>1596</v>
      </c>
    </row>
    <row r="797" spans="1:6" x14ac:dyDescent="0.2">
      <c r="A797" t="s">
        <v>622</v>
      </c>
      <c r="B797">
        <v>1668480119</v>
      </c>
      <c r="C797">
        <v>0</v>
      </c>
      <c r="D797">
        <v>11156</v>
      </c>
      <c r="E797">
        <v>11156</v>
      </c>
      <c r="F797">
        <v>1601</v>
      </c>
    </row>
    <row r="798" spans="1:6" x14ac:dyDescent="0.2">
      <c r="A798" t="s">
        <v>705</v>
      </c>
      <c r="B798">
        <v>1668479871</v>
      </c>
      <c r="C798">
        <v>0</v>
      </c>
      <c r="D798">
        <v>54484</v>
      </c>
      <c r="E798">
        <v>54484</v>
      </c>
      <c r="F798">
        <v>1608</v>
      </c>
    </row>
    <row r="799" spans="1:6" x14ac:dyDescent="0.2">
      <c r="A799" t="s">
        <v>706</v>
      </c>
      <c r="B799">
        <v>1668479819</v>
      </c>
      <c r="C799">
        <v>0</v>
      </c>
      <c r="D799">
        <v>98450</v>
      </c>
      <c r="E799">
        <v>98450</v>
      </c>
      <c r="F799">
        <v>1611</v>
      </c>
    </row>
    <row r="800" spans="1:6" x14ac:dyDescent="0.2">
      <c r="A800" t="s">
        <v>622</v>
      </c>
      <c r="B800">
        <v>1668480119</v>
      </c>
      <c r="C800">
        <v>0</v>
      </c>
      <c r="D800">
        <v>9719</v>
      </c>
      <c r="E800">
        <v>9719</v>
      </c>
      <c r="F800">
        <v>1612</v>
      </c>
    </row>
    <row r="801" spans="1:6" x14ac:dyDescent="0.2">
      <c r="A801" t="s">
        <v>726</v>
      </c>
      <c r="B801">
        <v>1668480466</v>
      </c>
      <c r="C801">
        <v>0</v>
      </c>
      <c r="D801">
        <v>107011</v>
      </c>
      <c r="E801">
        <v>107011</v>
      </c>
      <c r="F801">
        <v>1619</v>
      </c>
    </row>
    <row r="802" spans="1:6" x14ac:dyDescent="0.2">
      <c r="A802" t="s">
        <v>543</v>
      </c>
      <c r="B802">
        <v>1668479881</v>
      </c>
      <c r="C802">
        <v>200</v>
      </c>
      <c r="D802">
        <v>89435</v>
      </c>
      <c r="E802">
        <v>89634</v>
      </c>
      <c r="F802">
        <v>1635</v>
      </c>
    </row>
    <row r="803" spans="1:6" x14ac:dyDescent="0.2">
      <c r="A803" t="s">
        <v>579</v>
      </c>
      <c r="B803">
        <v>1668479896</v>
      </c>
      <c r="C803">
        <v>0</v>
      </c>
      <c r="D803">
        <v>5753</v>
      </c>
      <c r="E803">
        <v>5753</v>
      </c>
      <c r="F803">
        <v>1643</v>
      </c>
    </row>
    <row r="804" spans="1:6" x14ac:dyDescent="0.2">
      <c r="A804" t="s">
        <v>724</v>
      </c>
      <c r="B804">
        <v>1668480087</v>
      </c>
      <c r="C804">
        <v>0</v>
      </c>
      <c r="D804">
        <v>72214</v>
      </c>
      <c r="E804">
        <v>72214</v>
      </c>
      <c r="F804">
        <v>1661</v>
      </c>
    </row>
    <row r="805" spans="1:6" x14ac:dyDescent="0.2">
      <c r="A805" t="s">
        <v>584</v>
      </c>
      <c r="B805">
        <v>1668480126</v>
      </c>
      <c r="C805">
        <v>0</v>
      </c>
      <c r="D805">
        <v>6201</v>
      </c>
      <c r="E805">
        <v>6201</v>
      </c>
      <c r="F805">
        <v>1669</v>
      </c>
    </row>
    <row r="806" spans="1:6" x14ac:dyDescent="0.2">
      <c r="A806" t="s">
        <v>783</v>
      </c>
      <c r="B806">
        <v>1668480236</v>
      </c>
      <c r="C806">
        <v>656</v>
      </c>
      <c r="D806">
        <v>129666</v>
      </c>
      <c r="E806">
        <v>130323</v>
      </c>
      <c r="F806">
        <v>1672</v>
      </c>
    </row>
    <row r="807" spans="1:6" x14ac:dyDescent="0.2">
      <c r="A807" t="s">
        <v>613</v>
      </c>
      <c r="B807">
        <v>1668480128</v>
      </c>
      <c r="C807">
        <v>0</v>
      </c>
      <c r="D807">
        <v>8279</v>
      </c>
      <c r="E807">
        <v>8279</v>
      </c>
      <c r="F807">
        <v>1682</v>
      </c>
    </row>
    <row r="808" spans="1:6" x14ac:dyDescent="0.2">
      <c r="A808" t="s">
        <v>560</v>
      </c>
      <c r="B808">
        <v>1668479891</v>
      </c>
      <c r="C808">
        <v>0</v>
      </c>
      <c r="D808">
        <v>6860</v>
      </c>
      <c r="E808">
        <v>6860</v>
      </c>
      <c r="F808">
        <v>1683</v>
      </c>
    </row>
    <row r="809" spans="1:6" x14ac:dyDescent="0.2">
      <c r="A809" t="s">
        <v>577</v>
      </c>
      <c r="B809">
        <v>1668480109</v>
      </c>
      <c r="C809">
        <v>94</v>
      </c>
      <c r="D809">
        <v>118632</v>
      </c>
      <c r="E809">
        <v>118726</v>
      </c>
      <c r="F809">
        <v>1755</v>
      </c>
    </row>
    <row r="810" spans="1:6" x14ac:dyDescent="0.2">
      <c r="A810" t="s">
        <v>557</v>
      </c>
      <c r="B810">
        <v>1668480110</v>
      </c>
      <c r="C810">
        <v>154</v>
      </c>
      <c r="D810">
        <v>61346</v>
      </c>
      <c r="E810">
        <v>61499</v>
      </c>
      <c r="F810">
        <v>1804</v>
      </c>
    </row>
    <row r="811" spans="1:6" x14ac:dyDescent="0.2">
      <c r="A811" t="s">
        <v>640</v>
      </c>
      <c r="B811">
        <v>1668479874</v>
      </c>
      <c r="C811">
        <v>837</v>
      </c>
      <c r="D811">
        <v>12030</v>
      </c>
      <c r="E811">
        <v>12866</v>
      </c>
      <c r="F811">
        <v>1809</v>
      </c>
    </row>
    <row r="812" spans="1:6" x14ac:dyDescent="0.2">
      <c r="A812" t="s">
        <v>552</v>
      </c>
      <c r="B812">
        <v>1668479888</v>
      </c>
      <c r="C812">
        <v>0</v>
      </c>
      <c r="D812">
        <v>14827</v>
      </c>
      <c r="E812">
        <v>14827</v>
      </c>
      <c r="F812">
        <v>1809</v>
      </c>
    </row>
    <row r="813" spans="1:6" x14ac:dyDescent="0.2">
      <c r="A813" t="s">
        <v>645</v>
      </c>
      <c r="B813">
        <v>1668479887</v>
      </c>
      <c r="C813">
        <v>0</v>
      </c>
      <c r="D813">
        <v>13963</v>
      </c>
      <c r="E813">
        <v>13963</v>
      </c>
      <c r="F813">
        <v>1824</v>
      </c>
    </row>
    <row r="814" spans="1:6" x14ac:dyDescent="0.2">
      <c r="A814" t="s">
        <v>681</v>
      </c>
      <c r="B814">
        <v>1668479842</v>
      </c>
      <c r="C814">
        <v>0</v>
      </c>
      <c r="D814">
        <v>148146</v>
      </c>
      <c r="E814">
        <v>148146</v>
      </c>
      <c r="F814">
        <v>1826</v>
      </c>
    </row>
    <row r="815" spans="1:6" x14ac:dyDescent="0.2">
      <c r="A815" t="s">
        <v>426</v>
      </c>
      <c r="B815">
        <v>1668479801</v>
      </c>
      <c r="C815">
        <v>286</v>
      </c>
      <c r="D815">
        <v>3061</v>
      </c>
      <c r="E815">
        <v>3346</v>
      </c>
      <c r="F815">
        <v>1829</v>
      </c>
    </row>
    <row r="816" spans="1:6" x14ac:dyDescent="0.2">
      <c r="A816" t="s">
        <v>734</v>
      </c>
      <c r="B816">
        <v>1668479894</v>
      </c>
      <c r="C816">
        <v>0</v>
      </c>
      <c r="D816">
        <v>85917</v>
      </c>
      <c r="E816">
        <v>85917</v>
      </c>
      <c r="F816">
        <v>1903</v>
      </c>
    </row>
    <row r="817" spans="1:6" x14ac:dyDescent="0.2">
      <c r="A817" t="s">
        <v>821</v>
      </c>
      <c r="B817">
        <v>1668480420</v>
      </c>
      <c r="C817">
        <v>0</v>
      </c>
      <c r="D817">
        <v>149725</v>
      </c>
      <c r="E817">
        <v>149725</v>
      </c>
      <c r="F817">
        <v>1968</v>
      </c>
    </row>
    <row r="818" spans="1:6" x14ac:dyDescent="0.2">
      <c r="A818" t="s">
        <v>584</v>
      </c>
      <c r="B818">
        <v>1668480126</v>
      </c>
      <c r="C818">
        <v>1226</v>
      </c>
      <c r="D818">
        <v>10651</v>
      </c>
      <c r="E818">
        <v>11877</v>
      </c>
      <c r="F818">
        <v>1978</v>
      </c>
    </row>
    <row r="819" spans="1:6" x14ac:dyDescent="0.2">
      <c r="A819" t="s">
        <v>667</v>
      </c>
      <c r="B819">
        <v>1668479820</v>
      </c>
      <c r="C819">
        <v>0</v>
      </c>
      <c r="D819">
        <v>26022</v>
      </c>
      <c r="E819">
        <v>26022</v>
      </c>
      <c r="F819">
        <v>2003</v>
      </c>
    </row>
    <row r="820" spans="1:6" x14ac:dyDescent="0.2">
      <c r="A820" t="s">
        <v>622</v>
      </c>
      <c r="B820">
        <v>1668480119</v>
      </c>
      <c r="C820">
        <v>0</v>
      </c>
      <c r="D820">
        <v>144619</v>
      </c>
      <c r="E820">
        <v>144619</v>
      </c>
      <c r="F820">
        <v>2006</v>
      </c>
    </row>
    <row r="821" spans="1:6" x14ac:dyDescent="0.2">
      <c r="A821" t="s">
        <v>681</v>
      </c>
      <c r="B821">
        <v>1668479842</v>
      </c>
      <c r="C821">
        <v>0</v>
      </c>
      <c r="D821">
        <v>189841</v>
      </c>
      <c r="E821">
        <v>189841</v>
      </c>
      <c r="F821">
        <v>2025</v>
      </c>
    </row>
    <row r="822" spans="1:6" x14ac:dyDescent="0.2">
      <c r="A822" t="s">
        <v>579</v>
      </c>
      <c r="B822">
        <v>1668479896</v>
      </c>
      <c r="C822">
        <v>0</v>
      </c>
      <c r="D822">
        <v>6217</v>
      </c>
      <c r="E822">
        <v>6217</v>
      </c>
      <c r="F822">
        <v>2026</v>
      </c>
    </row>
    <row r="823" spans="1:6" x14ac:dyDescent="0.2">
      <c r="A823" t="s">
        <v>536</v>
      </c>
      <c r="B823">
        <v>1668479889</v>
      </c>
      <c r="C823">
        <v>0</v>
      </c>
      <c r="D823">
        <v>7964</v>
      </c>
      <c r="E823">
        <v>7964</v>
      </c>
      <c r="F823">
        <v>2049</v>
      </c>
    </row>
    <row r="824" spans="1:6" x14ac:dyDescent="0.2">
      <c r="A824" t="s">
        <v>589</v>
      </c>
      <c r="B824">
        <v>1668479890</v>
      </c>
      <c r="C824">
        <v>164</v>
      </c>
      <c r="D824">
        <v>6169</v>
      </c>
      <c r="E824">
        <v>6333</v>
      </c>
      <c r="F824">
        <v>2083</v>
      </c>
    </row>
    <row r="825" spans="1:6" x14ac:dyDescent="0.2">
      <c r="A825" t="s">
        <v>749</v>
      </c>
      <c r="B825">
        <v>1668479886</v>
      </c>
      <c r="C825">
        <v>0</v>
      </c>
      <c r="D825">
        <v>103895</v>
      </c>
      <c r="E825">
        <v>103895</v>
      </c>
      <c r="F825">
        <v>2098</v>
      </c>
    </row>
    <row r="826" spans="1:6" x14ac:dyDescent="0.2">
      <c r="A826" t="s">
        <v>648</v>
      </c>
      <c r="B826">
        <v>1668479876</v>
      </c>
      <c r="C826">
        <v>640</v>
      </c>
      <c r="D826">
        <v>14392</v>
      </c>
      <c r="E826">
        <v>15033</v>
      </c>
      <c r="F826">
        <v>2114</v>
      </c>
    </row>
    <row r="827" spans="1:6" x14ac:dyDescent="0.2">
      <c r="A827" t="s">
        <v>515</v>
      </c>
      <c r="B827">
        <v>1668479885</v>
      </c>
      <c r="C827">
        <v>0</v>
      </c>
      <c r="D827">
        <v>19986</v>
      </c>
      <c r="E827">
        <v>19986</v>
      </c>
      <c r="F827">
        <v>2136</v>
      </c>
    </row>
    <row r="828" spans="1:6" x14ac:dyDescent="0.2">
      <c r="A828" t="s">
        <v>552</v>
      </c>
      <c r="B828">
        <v>1668479888</v>
      </c>
      <c r="C828">
        <v>0</v>
      </c>
      <c r="D828">
        <v>90529</v>
      </c>
      <c r="E828">
        <v>90529</v>
      </c>
      <c r="F828">
        <v>2153</v>
      </c>
    </row>
    <row r="829" spans="1:6" x14ac:dyDescent="0.2">
      <c r="A829" t="s">
        <v>627</v>
      </c>
      <c r="B829">
        <v>1668479892</v>
      </c>
      <c r="C829">
        <v>0</v>
      </c>
      <c r="D829">
        <v>96130</v>
      </c>
      <c r="E829">
        <v>96130</v>
      </c>
      <c r="F829">
        <v>2170</v>
      </c>
    </row>
    <row r="830" spans="1:6" x14ac:dyDescent="0.2">
      <c r="A830" t="s">
        <v>473</v>
      </c>
      <c r="B830">
        <v>1668479917</v>
      </c>
      <c r="C830">
        <v>0</v>
      </c>
      <c r="D830">
        <v>133269</v>
      </c>
      <c r="E830">
        <v>133269</v>
      </c>
      <c r="F830">
        <v>2203</v>
      </c>
    </row>
    <row r="831" spans="1:6" x14ac:dyDescent="0.2">
      <c r="A831" t="s">
        <v>681</v>
      </c>
      <c r="B831">
        <v>1668479842</v>
      </c>
      <c r="C831">
        <v>0</v>
      </c>
      <c r="D831">
        <v>121634</v>
      </c>
      <c r="E831">
        <v>121634</v>
      </c>
      <c r="F831">
        <v>2212</v>
      </c>
    </row>
    <row r="832" spans="1:6" x14ac:dyDescent="0.2">
      <c r="A832" t="s">
        <v>565</v>
      </c>
      <c r="B832">
        <v>1668479882</v>
      </c>
      <c r="C832">
        <v>0</v>
      </c>
      <c r="D832">
        <v>5393</v>
      </c>
      <c r="E832">
        <v>5393</v>
      </c>
      <c r="F832">
        <v>2216</v>
      </c>
    </row>
    <row r="833" spans="1:6" x14ac:dyDescent="0.2">
      <c r="A833" t="s">
        <v>543</v>
      </c>
      <c r="B833">
        <v>1668479881</v>
      </c>
      <c r="C833">
        <v>0</v>
      </c>
      <c r="D833">
        <v>101912</v>
      </c>
      <c r="E833">
        <v>101912</v>
      </c>
      <c r="F833">
        <v>2237</v>
      </c>
    </row>
    <row r="834" spans="1:6" x14ac:dyDescent="0.2">
      <c r="A834" t="s">
        <v>615</v>
      </c>
      <c r="B834">
        <v>1668479822</v>
      </c>
      <c r="C834">
        <v>0</v>
      </c>
      <c r="D834">
        <v>8626</v>
      </c>
      <c r="E834">
        <v>8626</v>
      </c>
      <c r="F834">
        <v>2265</v>
      </c>
    </row>
    <row r="835" spans="1:6" x14ac:dyDescent="0.2">
      <c r="A835" t="s">
        <v>426</v>
      </c>
      <c r="B835">
        <v>1668479801</v>
      </c>
      <c r="C835">
        <v>185</v>
      </c>
      <c r="D835">
        <v>3954</v>
      </c>
      <c r="E835">
        <v>4139</v>
      </c>
      <c r="F835">
        <v>2304</v>
      </c>
    </row>
    <row r="836" spans="1:6" x14ac:dyDescent="0.2">
      <c r="A836" t="s">
        <v>578</v>
      </c>
      <c r="B836">
        <v>1668479893</v>
      </c>
      <c r="C836">
        <v>139</v>
      </c>
      <c r="D836">
        <v>5579</v>
      </c>
      <c r="E836">
        <v>5718</v>
      </c>
      <c r="F836">
        <v>2348</v>
      </c>
    </row>
    <row r="837" spans="1:6" x14ac:dyDescent="0.2">
      <c r="A837" t="s">
        <v>560</v>
      </c>
      <c r="B837">
        <v>1668479891</v>
      </c>
      <c r="C837">
        <v>0</v>
      </c>
      <c r="D837">
        <v>141735</v>
      </c>
      <c r="E837">
        <v>141735</v>
      </c>
      <c r="F837">
        <v>2427</v>
      </c>
    </row>
    <row r="838" spans="1:6" x14ac:dyDescent="0.2">
      <c r="A838" t="s">
        <v>627</v>
      </c>
      <c r="B838">
        <v>1668479892</v>
      </c>
      <c r="C838">
        <v>0</v>
      </c>
      <c r="D838">
        <v>10378</v>
      </c>
      <c r="E838">
        <v>10378</v>
      </c>
      <c r="F838">
        <v>2473</v>
      </c>
    </row>
    <row r="839" spans="1:6" x14ac:dyDescent="0.2">
      <c r="A839" t="s">
        <v>473</v>
      </c>
      <c r="B839">
        <v>1668479917</v>
      </c>
      <c r="C839">
        <v>18</v>
      </c>
      <c r="D839">
        <v>3858</v>
      </c>
      <c r="E839">
        <v>3876</v>
      </c>
      <c r="F839">
        <v>2485</v>
      </c>
    </row>
    <row r="840" spans="1:6" x14ac:dyDescent="0.2">
      <c r="A840" t="s">
        <v>565</v>
      </c>
      <c r="B840">
        <v>1668479882</v>
      </c>
      <c r="C840">
        <v>0</v>
      </c>
      <c r="D840">
        <v>61167</v>
      </c>
      <c r="E840">
        <v>61167</v>
      </c>
      <c r="F840">
        <v>2527</v>
      </c>
    </row>
    <row r="841" spans="1:6" x14ac:dyDescent="0.2">
      <c r="A841" t="s">
        <v>627</v>
      </c>
      <c r="B841">
        <v>1668479892</v>
      </c>
      <c r="C841">
        <v>0</v>
      </c>
      <c r="D841">
        <v>31077</v>
      </c>
      <c r="E841">
        <v>31077</v>
      </c>
      <c r="F841">
        <v>2658</v>
      </c>
    </row>
    <row r="842" spans="1:6" x14ac:dyDescent="0.2">
      <c r="A842" t="s">
        <v>595</v>
      </c>
      <c r="B842">
        <v>1668479883</v>
      </c>
      <c r="C842">
        <v>106</v>
      </c>
      <c r="D842">
        <v>6645</v>
      </c>
      <c r="E842">
        <v>6751</v>
      </c>
      <c r="F842">
        <v>2659</v>
      </c>
    </row>
    <row r="843" spans="1:6" x14ac:dyDescent="0.2">
      <c r="A843" t="s">
        <v>578</v>
      </c>
      <c r="B843">
        <v>1668479893</v>
      </c>
      <c r="C843">
        <v>0</v>
      </c>
      <c r="D843">
        <v>11921</v>
      </c>
      <c r="E843">
        <v>11921</v>
      </c>
      <c r="F843">
        <v>2745</v>
      </c>
    </row>
    <row r="844" spans="1:6" x14ac:dyDescent="0.2">
      <c r="A844" t="s">
        <v>426</v>
      </c>
      <c r="B844">
        <v>1668479801</v>
      </c>
      <c r="C844">
        <v>185</v>
      </c>
      <c r="D844">
        <v>89063</v>
      </c>
      <c r="E844">
        <v>89248</v>
      </c>
      <c r="F844">
        <v>2755</v>
      </c>
    </row>
    <row r="845" spans="1:6" x14ac:dyDescent="0.2">
      <c r="A845" t="s">
        <v>536</v>
      </c>
      <c r="B845">
        <v>1668479889</v>
      </c>
      <c r="C845">
        <v>0</v>
      </c>
      <c r="D845">
        <v>92269</v>
      </c>
      <c r="E845">
        <v>92269</v>
      </c>
      <c r="F845">
        <v>2772</v>
      </c>
    </row>
    <row r="846" spans="1:6" x14ac:dyDescent="0.2">
      <c r="A846" t="s">
        <v>657</v>
      </c>
      <c r="B846">
        <v>1668479873</v>
      </c>
      <c r="C846">
        <v>486</v>
      </c>
      <c r="D846">
        <v>18351</v>
      </c>
      <c r="E846">
        <v>18836</v>
      </c>
      <c r="F846">
        <v>2822</v>
      </c>
    </row>
    <row r="847" spans="1:6" x14ac:dyDescent="0.2">
      <c r="A847" t="s">
        <v>602</v>
      </c>
      <c r="B847">
        <v>1668479810</v>
      </c>
      <c r="C847">
        <v>0</v>
      </c>
      <c r="D847">
        <v>7445</v>
      </c>
      <c r="E847">
        <v>7445</v>
      </c>
      <c r="F847">
        <v>2925</v>
      </c>
    </row>
    <row r="848" spans="1:6" x14ac:dyDescent="0.2">
      <c r="A848" t="s">
        <v>565</v>
      </c>
      <c r="B848">
        <v>1668479882</v>
      </c>
      <c r="C848">
        <v>165</v>
      </c>
      <c r="D848">
        <v>6923</v>
      </c>
      <c r="E848">
        <v>7088</v>
      </c>
      <c r="F848">
        <v>3031</v>
      </c>
    </row>
    <row r="849" spans="1:6" x14ac:dyDescent="0.2">
      <c r="A849" t="s">
        <v>764</v>
      </c>
      <c r="B849">
        <v>1668479884</v>
      </c>
      <c r="C849">
        <v>111</v>
      </c>
      <c r="D849">
        <v>118297</v>
      </c>
      <c r="E849">
        <v>118408</v>
      </c>
      <c r="F849">
        <v>3171</v>
      </c>
    </row>
    <row r="850" spans="1:6" x14ac:dyDescent="0.2">
      <c r="A850" t="s">
        <v>781</v>
      </c>
      <c r="B850">
        <v>1668479863</v>
      </c>
      <c r="C850">
        <v>0</v>
      </c>
      <c r="D850">
        <v>129996</v>
      </c>
      <c r="E850">
        <v>129996</v>
      </c>
      <c r="F850">
        <v>3229</v>
      </c>
    </row>
    <row r="851" spans="1:6" x14ac:dyDescent="0.2">
      <c r="A851" t="s">
        <v>690</v>
      </c>
      <c r="B851">
        <v>1668479830</v>
      </c>
      <c r="C851">
        <v>0</v>
      </c>
      <c r="D851">
        <v>55812</v>
      </c>
      <c r="E851">
        <v>55812</v>
      </c>
      <c r="F851">
        <v>3230</v>
      </c>
    </row>
    <row r="852" spans="1:6" x14ac:dyDescent="0.2">
      <c r="A852" t="s">
        <v>426</v>
      </c>
      <c r="B852">
        <v>1668479801</v>
      </c>
      <c r="C852">
        <v>73</v>
      </c>
      <c r="D852">
        <v>174329</v>
      </c>
      <c r="E852">
        <v>174402</v>
      </c>
      <c r="F852">
        <v>3299</v>
      </c>
    </row>
    <row r="853" spans="1:6" x14ac:dyDescent="0.2">
      <c r="A853" t="s">
        <v>690</v>
      </c>
      <c r="B853">
        <v>1668479830</v>
      </c>
      <c r="C853">
        <v>0</v>
      </c>
      <c r="D853">
        <v>44068</v>
      </c>
      <c r="E853">
        <v>44068</v>
      </c>
      <c r="F853">
        <v>3365</v>
      </c>
    </row>
    <row r="854" spans="1:6" x14ac:dyDescent="0.2">
      <c r="A854" t="s">
        <v>595</v>
      </c>
      <c r="B854">
        <v>1668479883</v>
      </c>
      <c r="C854">
        <v>420</v>
      </c>
      <c r="D854">
        <v>7466</v>
      </c>
      <c r="E854">
        <v>7887</v>
      </c>
      <c r="F854">
        <v>3465</v>
      </c>
    </row>
    <row r="855" spans="1:6" x14ac:dyDescent="0.2">
      <c r="A855" t="s">
        <v>624</v>
      </c>
      <c r="B855">
        <v>1668479821</v>
      </c>
      <c r="C855">
        <v>0</v>
      </c>
      <c r="D855">
        <v>9912</v>
      </c>
      <c r="E855">
        <v>9912</v>
      </c>
      <c r="F855">
        <v>3604</v>
      </c>
    </row>
    <row r="856" spans="1:6" x14ac:dyDescent="0.2">
      <c r="A856" t="s">
        <v>426</v>
      </c>
      <c r="B856">
        <v>1668479801</v>
      </c>
      <c r="C856">
        <v>95</v>
      </c>
      <c r="D856">
        <v>61155</v>
      </c>
      <c r="E856">
        <v>61250</v>
      </c>
      <c r="F856">
        <v>3774</v>
      </c>
    </row>
    <row r="857" spans="1:6" x14ac:dyDescent="0.2">
      <c r="A857" t="s">
        <v>589</v>
      </c>
      <c r="B857">
        <v>1668479890</v>
      </c>
      <c r="C857">
        <v>428</v>
      </c>
      <c r="D857">
        <v>9261</v>
      </c>
      <c r="E857">
        <v>9689</v>
      </c>
      <c r="F857">
        <v>3817</v>
      </c>
    </row>
    <row r="858" spans="1:6" x14ac:dyDescent="0.2">
      <c r="A858" t="s">
        <v>426</v>
      </c>
      <c r="B858">
        <v>1668479801</v>
      </c>
      <c r="C858">
        <v>83</v>
      </c>
      <c r="D858">
        <v>153950</v>
      </c>
      <c r="E858">
        <v>154033</v>
      </c>
      <c r="F858">
        <v>4185</v>
      </c>
    </row>
    <row r="859" spans="1:6" x14ac:dyDescent="0.2">
      <c r="A859" t="s">
        <v>426</v>
      </c>
      <c r="B859">
        <v>1668479801</v>
      </c>
      <c r="C859">
        <v>95</v>
      </c>
      <c r="D859">
        <v>8040</v>
      </c>
      <c r="E859">
        <v>8135</v>
      </c>
      <c r="F859">
        <v>4738</v>
      </c>
    </row>
    <row r="860" spans="1:6" x14ac:dyDescent="0.2">
      <c r="A860" t="s">
        <v>426</v>
      </c>
      <c r="B860">
        <v>1668479801</v>
      </c>
      <c r="C860">
        <v>75</v>
      </c>
      <c r="D860">
        <v>8204</v>
      </c>
      <c r="E860">
        <v>8279</v>
      </c>
      <c r="F860">
        <v>5239</v>
      </c>
    </row>
    <row r="861" spans="1:6" x14ac:dyDescent="0.2">
      <c r="A861" t="s">
        <v>602</v>
      </c>
      <c r="B861">
        <v>1668479810</v>
      </c>
      <c r="C861">
        <v>0</v>
      </c>
      <c r="D861">
        <v>9885</v>
      </c>
      <c r="E861">
        <v>9885</v>
      </c>
      <c r="F861">
        <v>5402</v>
      </c>
    </row>
    <row r="862" spans="1:6" x14ac:dyDescent="0.2">
      <c r="A862" t="s">
        <v>692</v>
      </c>
      <c r="B862">
        <v>1668479829</v>
      </c>
      <c r="C862">
        <v>0</v>
      </c>
      <c r="D862">
        <v>45051</v>
      </c>
      <c r="E862">
        <v>45051</v>
      </c>
      <c r="F862">
        <v>5527</v>
      </c>
    </row>
    <row r="863" spans="1:6" x14ac:dyDescent="0.2">
      <c r="A863" t="s">
        <v>426</v>
      </c>
      <c r="B863">
        <v>1668479801</v>
      </c>
      <c r="C863">
        <v>95</v>
      </c>
      <c r="D863">
        <v>9275</v>
      </c>
      <c r="E863">
        <v>9370</v>
      </c>
      <c r="F863">
        <v>5720</v>
      </c>
    </row>
    <row r="864" spans="1:6" x14ac:dyDescent="0.2">
      <c r="A864" t="s">
        <v>688</v>
      </c>
      <c r="B864">
        <v>1668479834</v>
      </c>
      <c r="C864">
        <v>0</v>
      </c>
      <c r="D864">
        <v>43336</v>
      </c>
      <c r="E864">
        <v>43336</v>
      </c>
      <c r="F864">
        <v>5757</v>
      </c>
    </row>
    <row r="865" spans="1:6" x14ac:dyDescent="0.2">
      <c r="A865" t="s">
        <v>709</v>
      </c>
      <c r="B865">
        <v>1668479816</v>
      </c>
      <c r="C865">
        <v>0</v>
      </c>
      <c r="D865">
        <v>56950</v>
      </c>
      <c r="E865">
        <v>56950</v>
      </c>
      <c r="F865">
        <v>5798</v>
      </c>
    </row>
    <row r="866" spans="1:6" x14ac:dyDescent="0.2">
      <c r="A866" t="s">
        <v>688</v>
      </c>
      <c r="B866">
        <v>1668479834</v>
      </c>
      <c r="C866">
        <v>0</v>
      </c>
      <c r="D866">
        <v>103545</v>
      </c>
      <c r="E866">
        <v>103545</v>
      </c>
      <c r="F866">
        <v>6025</v>
      </c>
    </row>
    <row r="867" spans="1:6" x14ac:dyDescent="0.2">
      <c r="A867" t="s">
        <v>426</v>
      </c>
      <c r="B867">
        <v>1668479801</v>
      </c>
      <c r="C867">
        <v>188</v>
      </c>
      <c r="D867">
        <v>9751</v>
      </c>
      <c r="E867">
        <v>9939</v>
      </c>
      <c r="F867">
        <v>6046</v>
      </c>
    </row>
    <row r="868" spans="1:6" x14ac:dyDescent="0.2">
      <c r="A868" t="s">
        <v>426</v>
      </c>
      <c r="B868">
        <v>1668479801</v>
      </c>
      <c r="C868">
        <v>289</v>
      </c>
      <c r="D868">
        <v>10711</v>
      </c>
      <c r="E868">
        <v>11000</v>
      </c>
      <c r="F868">
        <v>6705</v>
      </c>
    </row>
    <row r="869" spans="1:6" x14ac:dyDescent="0.2">
      <c r="A869" t="s">
        <v>675</v>
      </c>
      <c r="B869">
        <v>1668479827</v>
      </c>
      <c r="C869">
        <v>0</v>
      </c>
      <c r="D869">
        <v>34656</v>
      </c>
      <c r="E869">
        <v>34656</v>
      </c>
      <c r="F869">
        <v>6765</v>
      </c>
    </row>
    <row r="870" spans="1:6" x14ac:dyDescent="0.2">
      <c r="A870" t="s">
        <v>688</v>
      </c>
      <c r="B870">
        <v>1668479834</v>
      </c>
      <c r="C870">
        <v>0</v>
      </c>
      <c r="D870">
        <v>141890</v>
      </c>
      <c r="E870">
        <v>141890</v>
      </c>
      <c r="F870">
        <v>6820</v>
      </c>
    </row>
    <row r="871" spans="1:6" x14ac:dyDescent="0.2">
      <c r="A871" t="s">
        <v>666</v>
      </c>
      <c r="B871">
        <v>1668479825</v>
      </c>
      <c r="C871">
        <v>0</v>
      </c>
      <c r="D871">
        <v>25172</v>
      </c>
      <c r="E871">
        <v>25172</v>
      </c>
      <c r="F871">
        <v>7219</v>
      </c>
    </row>
    <row r="872" spans="1:6" x14ac:dyDescent="0.2">
      <c r="A872" t="s">
        <v>656</v>
      </c>
      <c r="B872">
        <v>1668479862</v>
      </c>
      <c r="C872">
        <v>0</v>
      </c>
      <c r="D872">
        <v>18153</v>
      </c>
      <c r="E872">
        <v>18153</v>
      </c>
      <c r="F872">
        <v>7589</v>
      </c>
    </row>
    <row r="873" spans="1:6" x14ac:dyDescent="0.2">
      <c r="A873" t="s">
        <v>426</v>
      </c>
      <c r="B873">
        <v>1668479801</v>
      </c>
      <c r="C873">
        <v>83</v>
      </c>
      <c r="D873">
        <v>12145</v>
      </c>
      <c r="E873">
        <v>12228</v>
      </c>
      <c r="F873">
        <v>7623</v>
      </c>
    </row>
    <row r="874" spans="1:6" x14ac:dyDescent="0.2">
      <c r="A874" t="s">
        <v>426</v>
      </c>
      <c r="B874">
        <v>1668479801</v>
      </c>
      <c r="C874">
        <v>183</v>
      </c>
      <c r="D874">
        <v>14284</v>
      </c>
      <c r="E874">
        <v>14467</v>
      </c>
      <c r="F874">
        <v>7624</v>
      </c>
    </row>
    <row r="875" spans="1:6" x14ac:dyDescent="0.2">
      <c r="A875" t="s">
        <v>426</v>
      </c>
      <c r="B875">
        <v>1668479801</v>
      </c>
      <c r="C875">
        <v>83</v>
      </c>
      <c r="D875">
        <v>17685</v>
      </c>
      <c r="E875">
        <v>17768</v>
      </c>
      <c r="F875">
        <v>7987</v>
      </c>
    </row>
    <row r="876" spans="1:6" x14ac:dyDescent="0.2">
      <c r="A876" t="s">
        <v>426</v>
      </c>
      <c r="B876">
        <v>1668479801</v>
      </c>
      <c r="C876">
        <v>83</v>
      </c>
      <c r="D876">
        <v>48481</v>
      </c>
      <c r="E876">
        <v>48563</v>
      </c>
      <c r="F876">
        <v>8673</v>
      </c>
    </row>
    <row r="877" spans="1:6" x14ac:dyDescent="0.2">
      <c r="A877" t="s">
        <v>637</v>
      </c>
      <c r="B877">
        <v>1668479805</v>
      </c>
      <c r="C877">
        <v>0</v>
      </c>
      <c r="D877">
        <v>12476</v>
      </c>
      <c r="E877">
        <v>12476</v>
      </c>
      <c r="F877">
        <v>8695</v>
      </c>
    </row>
    <row r="878" spans="1:6" x14ac:dyDescent="0.2">
      <c r="A878" t="s">
        <v>426</v>
      </c>
      <c r="B878">
        <v>1668479801</v>
      </c>
      <c r="C878">
        <v>83</v>
      </c>
      <c r="D878">
        <v>115616</v>
      </c>
      <c r="E878">
        <v>115699</v>
      </c>
      <c r="F878">
        <v>9315</v>
      </c>
    </row>
    <row r="879" spans="1:6" x14ac:dyDescent="0.2">
      <c r="A879" t="s">
        <v>643</v>
      </c>
      <c r="B879">
        <v>1668479802</v>
      </c>
      <c r="C879">
        <v>0</v>
      </c>
      <c r="D879">
        <v>13288</v>
      </c>
      <c r="E879">
        <v>13288</v>
      </c>
      <c r="F879">
        <v>9523</v>
      </c>
    </row>
    <row r="880" spans="1:6" x14ac:dyDescent="0.2">
      <c r="A880" t="s">
        <v>426</v>
      </c>
      <c r="B880">
        <v>1668479801</v>
      </c>
      <c r="C880">
        <v>83</v>
      </c>
      <c r="D880">
        <v>17685</v>
      </c>
      <c r="E880">
        <v>17768</v>
      </c>
      <c r="F880">
        <v>9781</v>
      </c>
    </row>
    <row r="881" spans="1:6" x14ac:dyDescent="0.2">
      <c r="A881" t="s">
        <v>426</v>
      </c>
      <c r="B881">
        <v>1668479801</v>
      </c>
      <c r="C881">
        <v>185</v>
      </c>
      <c r="D881">
        <v>19104</v>
      </c>
      <c r="E881">
        <v>19289</v>
      </c>
      <c r="F881">
        <v>10061</v>
      </c>
    </row>
    <row r="882" spans="1:6" x14ac:dyDescent="0.2">
      <c r="A882" t="s">
        <v>426</v>
      </c>
      <c r="B882">
        <v>1668479801</v>
      </c>
      <c r="C882">
        <v>180</v>
      </c>
      <c r="D882">
        <v>18976</v>
      </c>
      <c r="E882">
        <v>19156</v>
      </c>
      <c r="F882">
        <v>10402</v>
      </c>
    </row>
    <row r="883" spans="1:6" x14ac:dyDescent="0.2">
      <c r="A883" t="s">
        <v>637</v>
      </c>
      <c r="B883">
        <v>1668479805</v>
      </c>
      <c r="C883">
        <v>0</v>
      </c>
      <c r="D883">
        <v>15931</v>
      </c>
      <c r="E883">
        <v>15931</v>
      </c>
      <c r="F883">
        <v>10922</v>
      </c>
    </row>
    <row r="884" spans="1:6" x14ac:dyDescent="0.2">
      <c r="A884" t="s">
        <v>426</v>
      </c>
      <c r="B884">
        <v>1668479801</v>
      </c>
      <c r="C884">
        <v>86</v>
      </c>
      <c r="D884">
        <v>20632</v>
      </c>
      <c r="E884">
        <v>20718</v>
      </c>
      <c r="F884">
        <v>11193</v>
      </c>
    </row>
    <row r="885" spans="1:6" x14ac:dyDescent="0.2">
      <c r="A885" t="s">
        <v>426</v>
      </c>
      <c r="B885">
        <v>1668479801</v>
      </c>
      <c r="C885">
        <v>98</v>
      </c>
      <c r="D885">
        <v>23359</v>
      </c>
      <c r="E885">
        <v>23457</v>
      </c>
      <c r="F885">
        <v>11577</v>
      </c>
    </row>
    <row r="886" spans="1:6" x14ac:dyDescent="0.2">
      <c r="A886" t="s">
        <v>426</v>
      </c>
      <c r="B886">
        <v>1668479801</v>
      </c>
      <c r="C886">
        <v>283</v>
      </c>
      <c r="D886">
        <v>28520</v>
      </c>
      <c r="E886">
        <v>28803</v>
      </c>
      <c r="F886">
        <v>11644</v>
      </c>
    </row>
    <row r="887" spans="1:6" x14ac:dyDescent="0.2">
      <c r="A887" t="s">
        <v>426</v>
      </c>
      <c r="B887">
        <v>1668479801</v>
      </c>
      <c r="C887">
        <v>98</v>
      </c>
      <c r="D887">
        <v>23117</v>
      </c>
      <c r="E887">
        <v>23215</v>
      </c>
      <c r="F887">
        <v>12415</v>
      </c>
    </row>
    <row r="888" spans="1:6" x14ac:dyDescent="0.2">
      <c r="A888" t="s">
        <v>426</v>
      </c>
      <c r="B888">
        <v>1668479801</v>
      </c>
      <c r="C888">
        <v>182</v>
      </c>
      <c r="D888">
        <v>25453</v>
      </c>
      <c r="E888">
        <v>25635</v>
      </c>
      <c r="F888">
        <v>12609</v>
      </c>
    </row>
    <row r="889" spans="1:6" x14ac:dyDescent="0.2">
      <c r="A889" t="s">
        <v>426</v>
      </c>
      <c r="B889">
        <v>1668479801</v>
      </c>
      <c r="C889">
        <v>86</v>
      </c>
      <c r="D889">
        <v>28552</v>
      </c>
      <c r="E889">
        <v>28638</v>
      </c>
      <c r="F889">
        <v>13005</v>
      </c>
    </row>
    <row r="890" spans="1:6" x14ac:dyDescent="0.2">
      <c r="A890" t="s">
        <v>426</v>
      </c>
      <c r="B890">
        <v>1668479801</v>
      </c>
      <c r="C890">
        <v>289</v>
      </c>
      <c r="D890">
        <v>23457</v>
      </c>
      <c r="E890">
        <v>23746</v>
      </c>
      <c r="F890">
        <v>13846</v>
      </c>
    </row>
    <row r="891" spans="1:6" x14ac:dyDescent="0.2">
      <c r="A891" t="s">
        <v>426</v>
      </c>
      <c r="B891">
        <v>1668479801</v>
      </c>
      <c r="C891">
        <v>183</v>
      </c>
      <c r="D891">
        <v>121661</v>
      </c>
      <c r="E891">
        <v>121844</v>
      </c>
      <c r="F891">
        <v>14418</v>
      </c>
    </row>
    <row r="892" spans="1:6" x14ac:dyDescent="0.2">
      <c r="A892" t="s">
        <v>426</v>
      </c>
      <c r="B892">
        <v>1668479801</v>
      </c>
      <c r="C892">
        <v>286</v>
      </c>
      <c r="D892">
        <v>121204</v>
      </c>
      <c r="E892">
        <v>121489</v>
      </c>
      <c r="F892">
        <v>14561</v>
      </c>
    </row>
    <row r="893" spans="1:6" x14ac:dyDescent="0.2">
      <c r="A893" t="s">
        <v>426</v>
      </c>
      <c r="B893">
        <v>1668479801</v>
      </c>
      <c r="C893">
        <v>290</v>
      </c>
      <c r="D893">
        <v>25576</v>
      </c>
      <c r="E893">
        <v>25865</v>
      </c>
      <c r="F893">
        <v>14610</v>
      </c>
    </row>
    <row r="894" spans="1:6" x14ac:dyDescent="0.2">
      <c r="A894" t="s">
        <v>426</v>
      </c>
      <c r="B894">
        <v>1668479801</v>
      </c>
      <c r="C894">
        <v>295</v>
      </c>
      <c r="D894">
        <v>73890</v>
      </c>
      <c r="E894">
        <v>74185</v>
      </c>
      <c r="F894">
        <v>14758</v>
      </c>
    </row>
    <row r="895" spans="1:6" x14ac:dyDescent="0.2">
      <c r="A895" t="s">
        <v>426</v>
      </c>
      <c r="B895">
        <v>1668479801</v>
      </c>
      <c r="C895">
        <v>193</v>
      </c>
      <c r="D895">
        <v>23475</v>
      </c>
      <c r="E895">
        <v>23668</v>
      </c>
      <c r="F895">
        <v>14869</v>
      </c>
    </row>
    <row r="896" spans="1:6" x14ac:dyDescent="0.2">
      <c r="A896" t="s">
        <v>685</v>
      </c>
      <c r="B896">
        <v>1668479848</v>
      </c>
      <c r="C896">
        <v>0</v>
      </c>
      <c r="D896">
        <v>41177</v>
      </c>
      <c r="E896">
        <v>41177</v>
      </c>
      <c r="F896">
        <v>14999</v>
      </c>
    </row>
    <row r="897" spans="1:6" x14ac:dyDescent="0.2">
      <c r="A897" t="s">
        <v>426</v>
      </c>
      <c r="B897">
        <v>1668479801</v>
      </c>
      <c r="C897">
        <v>185</v>
      </c>
      <c r="D897">
        <v>28792</v>
      </c>
      <c r="E897">
        <v>28978</v>
      </c>
      <c r="F897">
        <v>15136</v>
      </c>
    </row>
    <row r="898" spans="1:6" x14ac:dyDescent="0.2">
      <c r="A898" t="s">
        <v>426</v>
      </c>
      <c r="B898">
        <v>1668479801</v>
      </c>
      <c r="C898">
        <v>95</v>
      </c>
      <c r="D898">
        <v>27237</v>
      </c>
      <c r="E898">
        <v>27332</v>
      </c>
      <c r="F898">
        <v>15338</v>
      </c>
    </row>
    <row r="899" spans="1:6" x14ac:dyDescent="0.2">
      <c r="A899" t="s">
        <v>426</v>
      </c>
      <c r="B899">
        <v>1668479801</v>
      </c>
      <c r="C899">
        <v>193</v>
      </c>
      <c r="D899">
        <v>100201</v>
      </c>
      <c r="E899">
        <v>100393</v>
      </c>
      <c r="F899">
        <v>15613</v>
      </c>
    </row>
    <row r="900" spans="1:6" x14ac:dyDescent="0.2">
      <c r="A900" t="s">
        <v>426</v>
      </c>
      <c r="B900">
        <v>1668479801</v>
      </c>
      <c r="C900">
        <v>86</v>
      </c>
      <c r="D900">
        <v>143887</v>
      </c>
      <c r="E900">
        <v>143973</v>
      </c>
      <c r="F900">
        <v>15818</v>
      </c>
    </row>
    <row r="901" spans="1:6" x14ac:dyDescent="0.2">
      <c r="A901" t="s">
        <v>695</v>
      </c>
      <c r="B901">
        <v>1668479850</v>
      </c>
      <c r="C901">
        <v>0</v>
      </c>
      <c r="D901">
        <v>47068</v>
      </c>
      <c r="E901">
        <v>47068</v>
      </c>
      <c r="F901">
        <v>16104</v>
      </c>
    </row>
    <row r="902" spans="1:6" x14ac:dyDescent="0.2">
      <c r="A902" t="s">
        <v>695</v>
      </c>
      <c r="B902">
        <v>1668479850</v>
      </c>
      <c r="C902">
        <v>0</v>
      </c>
      <c r="D902">
        <v>47635</v>
      </c>
      <c r="E902">
        <v>47635</v>
      </c>
      <c r="F902">
        <v>16322</v>
      </c>
    </row>
    <row r="903" spans="1:6" x14ac:dyDescent="0.2">
      <c r="A903" t="s">
        <v>426</v>
      </c>
      <c r="B903">
        <v>1668479801</v>
      </c>
      <c r="C903">
        <v>188</v>
      </c>
      <c r="D903">
        <v>144335</v>
      </c>
      <c r="E903">
        <v>144523</v>
      </c>
      <c r="F903">
        <v>16392</v>
      </c>
    </row>
    <row r="904" spans="1:6" x14ac:dyDescent="0.2">
      <c r="A904" t="s">
        <v>727</v>
      </c>
      <c r="B904">
        <v>1668479846</v>
      </c>
      <c r="C904">
        <v>0</v>
      </c>
      <c r="D904">
        <v>203037</v>
      </c>
      <c r="E904">
        <v>203037</v>
      </c>
      <c r="F904">
        <v>16399</v>
      </c>
    </row>
    <row r="905" spans="1:6" x14ac:dyDescent="0.2">
      <c r="A905" t="s">
        <v>727</v>
      </c>
      <c r="B905">
        <v>1668479846</v>
      </c>
      <c r="C905">
        <v>0</v>
      </c>
      <c r="D905">
        <v>75171</v>
      </c>
      <c r="E905">
        <v>75171</v>
      </c>
      <c r="F905">
        <v>16676</v>
      </c>
    </row>
    <row r="906" spans="1:6" x14ac:dyDescent="0.2">
      <c r="A906" t="s">
        <v>695</v>
      </c>
      <c r="B906">
        <v>1668479850</v>
      </c>
      <c r="C906">
        <v>0</v>
      </c>
      <c r="D906">
        <v>79654</v>
      </c>
      <c r="E906">
        <v>79654</v>
      </c>
      <c r="F906">
        <v>17052</v>
      </c>
    </row>
    <row r="907" spans="1:6" x14ac:dyDescent="0.2">
      <c r="A907" t="s">
        <v>679</v>
      </c>
      <c r="B907">
        <v>1668479851</v>
      </c>
      <c r="C907">
        <v>0</v>
      </c>
      <c r="D907">
        <v>37532</v>
      </c>
      <c r="E907">
        <v>37532</v>
      </c>
      <c r="F907">
        <v>17301</v>
      </c>
    </row>
    <row r="908" spans="1:6" x14ac:dyDescent="0.2">
      <c r="A908" t="s">
        <v>426</v>
      </c>
      <c r="B908">
        <v>1668479801</v>
      </c>
      <c r="C908">
        <v>79</v>
      </c>
      <c r="D908">
        <v>142062</v>
      </c>
      <c r="E908">
        <v>142141</v>
      </c>
      <c r="F908">
        <v>17642</v>
      </c>
    </row>
    <row r="909" spans="1:6" x14ac:dyDescent="0.2">
      <c r="A909" t="s">
        <v>426</v>
      </c>
      <c r="B909">
        <v>1668479801</v>
      </c>
      <c r="C909">
        <v>92</v>
      </c>
      <c r="D909">
        <v>141802</v>
      </c>
      <c r="E909">
        <v>141894</v>
      </c>
      <c r="F909">
        <v>17760</v>
      </c>
    </row>
    <row r="910" spans="1:6" x14ac:dyDescent="0.2">
      <c r="A910" t="s">
        <v>426</v>
      </c>
      <c r="B910">
        <v>1668479801</v>
      </c>
      <c r="C910">
        <v>86</v>
      </c>
      <c r="D910">
        <v>147124</v>
      </c>
      <c r="E910">
        <v>147210</v>
      </c>
      <c r="F910">
        <v>17877</v>
      </c>
    </row>
    <row r="911" spans="1:6" x14ac:dyDescent="0.2">
      <c r="A911" t="s">
        <v>681</v>
      </c>
      <c r="B911">
        <v>1668479842</v>
      </c>
      <c r="C911">
        <v>0</v>
      </c>
      <c r="D911">
        <v>42530</v>
      </c>
      <c r="E911">
        <v>42530</v>
      </c>
      <c r="F911">
        <v>18282</v>
      </c>
    </row>
    <row r="912" spans="1:6" x14ac:dyDescent="0.2">
      <c r="A912" t="s">
        <v>681</v>
      </c>
      <c r="B912">
        <v>1668479842</v>
      </c>
      <c r="C912">
        <v>0</v>
      </c>
      <c r="D912">
        <v>38793</v>
      </c>
      <c r="E912">
        <v>38793</v>
      </c>
      <c r="F912">
        <v>18576</v>
      </c>
    </row>
    <row r="913" spans="1:6" x14ac:dyDescent="0.2">
      <c r="A913" t="s">
        <v>681</v>
      </c>
      <c r="B913">
        <v>1668479842</v>
      </c>
      <c r="C913">
        <v>0</v>
      </c>
      <c r="D913">
        <v>150870</v>
      </c>
      <c r="E913">
        <v>150870</v>
      </c>
      <c r="F913">
        <v>18695</v>
      </c>
    </row>
    <row r="914" spans="1:6" x14ac:dyDescent="0.2">
      <c r="A914" t="s">
        <v>426</v>
      </c>
      <c r="B914">
        <v>1668479801</v>
      </c>
      <c r="C914">
        <v>289</v>
      </c>
      <c r="D914">
        <v>179712</v>
      </c>
      <c r="E914">
        <v>180001</v>
      </c>
      <c r="F914">
        <v>18700</v>
      </c>
    </row>
    <row r="915" spans="1:6" x14ac:dyDescent="0.2">
      <c r="A915" t="s">
        <v>681</v>
      </c>
      <c r="B915">
        <v>1668479842</v>
      </c>
      <c r="C915">
        <v>0</v>
      </c>
      <c r="D915">
        <v>196406</v>
      </c>
      <c r="E915">
        <v>196406</v>
      </c>
      <c r="F915">
        <v>18824</v>
      </c>
    </row>
    <row r="916" spans="1:6" x14ac:dyDescent="0.2">
      <c r="A916" t="s">
        <v>681</v>
      </c>
      <c r="B916">
        <v>1668479842</v>
      </c>
      <c r="C916">
        <v>0</v>
      </c>
      <c r="D916">
        <v>42033</v>
      </c>
      <c r="E916">
        <v>42033</v>
      </c>
      <c r="F916">
        <v>18914</v>
      </c>
    </row>
    <row r="917" spans="1:6" x14ac:dyDescent="0.2">
      <c r="A917" t="s">
        <v>681</v>
      </c>
      <c r="B917">
        <v>1668479842</v>
      </c>
      <c r="C917">
        <v>0</v>
      </c>
      <c r="D917">
        <v>135446</v>
      </c>
      <c r="E917">
        <v>135446</v>
      </c>
      <c r="F917">
        <v>19191</v>
      </c>
    </row>
    <row r="918" spans="1:6" x14ac:dyDescent="0.2">
      <c r="A918" t="s">
        <v>681</v>
      </c>
      <c r="B918">
        <v>1668479842</v>
      </c>
      <c r="C918">
        <v>0</v>
      </c>
      <c r="D918">
        <v>150552</v>
      </c>
      <c r="E918">
        <v>150552</v>
      </c>
      <c r="F918">
        <v>19335</v>
      </c>
    </row>
    <row r="919" spans="1:6" x14ac:dyDescent="0.2">
      <c r="A919" t="s">
        <v>426</v>
      </c>
      <c r="B919">
        <v>1668479801</v>
      </c>
      <c r="C919">
        <v>83</v>
      </c>
      <c r="D919">
        <v>136652</v>
      </c>
      <c r="E919">
        <v>136735</v>
      </c>
      <c r="F919">
        <v>19513</v>
      </c>
    </row>
    <row r="920" spans="1:6" x14ac:dyDescent="0.2">
      <c r="A920" t="s">
        <v>681</v>
      </c>
      <c r="B920">
        <v>1668479842</v>
      </c>
      <c r="C920">
        <v>0</v>
      </c>
      <c r="D920">
        <v>39133</v>
      </c>
      <c r="E920">
        <v>39133</v>
      </c>
      <c r="F920">
        <v>19681</v>
      </c>
    </row>
    <row r="921" spans="1:6" x14ac:dyDescent="0.2">
      <c r="A921" t="s">
        <v>426</v>
      </c>
      <c r="B921">
        <v>1668479801</v>
      </c>
      <c r="C921">
        <v>79</v>
      </c>
      <c r="D921">
        <v>156913</v>
      </c>
      <c r="E921">
        <v>156992</v>
      </c>
      <c r="F921">
        <v>19690</v>
      </c>
    </row>
    <row r="922" spans="1:6" x14ac:dyDescent="0.2">
      <c r="A922" t="s">
        <v>426</v>
      </c>
      <c r="B922">
        <v>1668479801</v>
      </c>
      <c r="C922">
        <v>193</v>
      </c>
      <c r="D922">
        <v>132709</v>
      </c>
      <c r="E922">
        <v>132902</v>
      </c>
      <c r="F922">
        <v>20192</v>
      </c>
    </row>
    <row r="923" spans="1:6" x14ac:dyDescent="0.2">
      <c r="A923" t="s">
        <v>426</v>
      </c>
      <c r="B923">
        <v>1668479801</v>
      </c>
      <c r="C923">
        <v>98</v>
      </c>
      <c r="D923">
        <v>117770</v>
      </c>
      <c r="E923">
        <v>117867</v>
      </c>
      <c r="F923">
        <v>20294</v>
      </c>
    </row>
    <row r="924" spans="1:6" x14ac:dyDescent="0.2">
      <c r="A924" t="s">
        <v>426</v>
      </c>
      <c r="B924">
        <v>1668479801</v>
      </c>
      <c r="C924">
        <v>89</v>
      </c>
      <c r="D924">
        <v>74536</v>
      </c>
      <c r="E924">
        <v>74625</v>
      </c>
      <c r="F924">
        <v>20514</v>
      </c>
    </row>
    <row r="925" spans="1:6" x14ac:dyDescent="0.2">
      <c r="A925" t="s">
        <v>426</v>
      </c>
      <c r="B925">
        <v>1668479801</v>
      </c>
      <c r="C925">
        <v>79</v>
      </c>
      <c r="D925">
        <v>73899</v>
      </c>
      <c r="E925">
        <v>73978</v>
      </c>
      <c r="F925">
        <v>20996</v>
      </c>
    </row>
    <row r="926" spans="1:6" x14ac:dyDescent="0.2">
      <c r="A926" t="s">
        <v>426</v>
      </c>
      <c r="B926">
        <v>1668479801</v>
      </c>
      <c r="C926">
        <v>193</v>
      </c>
      <c r="D926">
        <v>220017</v>
      </c>
      <c r="E926">
        <v>220209</v>
      </c>
      <c r="F926">
        <v>21451</v>
      </c>
    </row>
    <row r="927" spans="1:6" x14ac:dyDescent="0.2">
      <c r="A927" t="s">
        <v>426</v>
      </c>
      <c r="B927">
        <v>1668479801</v>
      </c>
      <c r="C927">
        <v>181</v>
      </c>
      <c r="D927">
        <v>160888</v>
      </c>
      <c r="E927">
        <v>161070</v>
      </c>
      <c r="F927">
        <v>22557</v>
      </c>
    </row>
    <row r="928" spans="1:6" x14ac:dyDescent="0.2">
      <c r="A928" t="s">
        <v>426</v>
      </c>
      <c r="B928">
        <v>1668479801</v>
      </c>
      <c r="C928">
        <v>286</v>
      </c>
      <c r="D928">
        <v>173749</v>
      </c>
      <c r="E928">
        <v>174035</v>
      </c>
      <c r="F928">
        <v>22564</v>
      </c>
    </row>
    <row r="929" spans="1:6" x14ac:dyDescent="0.2">
      <c r="A929" t="s">
        <v>426</v>
      </c>
      <c r="B929">
        <v>1668479801</v>
      </c>
      <c r="C929">
        <v>95</v>
      </c>
      <c r="D929">
        <v>104689</v>
      </c>
      <c r="E929">
        <v>104784</v>
      </c>
      <c r="F929">
        <v>23369</v>
      </c>
    </row>
    <row r="930" spans="1:6" x14ac:dyDescent="0.2">
      <c r="A930" t="s">
        <v>426</v>
      </c>
      <c r="B930">
        <v>1668479801</v>
      </c>
      <c r="C930">
        <v>75</v>
      </c>
      <c r="D930">
        <v>46177</v>
      </c>
      <c r="E930">
        <v>46251</v>
      </c>
      <c r="F930">
        <v>24187</v>
      </c>
    </row>
    <row r="931" spans="1:6" x14ac:dyDescent="0.2">
      <c r="A931" t="s">
        <v>688</v>
      </c>
      <c r="B931">
        <v>1668479834</v>
      </c>
      <c r="C931">
        <v>0</v>
      </c>
      <c r="D931">
        <v>126260</v>
      </c>
      <c r="E931">
        <v>126260</v>
      </c>
      <c r="F931">
        <v>24223</v>
      </c>
    </row>
    <row r="932" spans="1:6" x14ac:dyDescent="0.2">
      <c r="A932" t="s">
        <v>690</v>
      </c>
      <c r="B932">
        <v>1668479830</v>
      </c>
      <c r="C932">
        <v>0</v>
      </c>
      <c r="D932">
        <v>60426</v>
      </c>
      <c r="E932">
        <v>60426</v>
      </c>
      <c r="F932">
        <v>24324</v>
      </c>
    </row>
    <row r="933" spans="1:6" x14ac:dyDescent="0.2">
      <c r="A933" t="s">
        <v>694</v>
      </c>
      <c r="B933">
        <v>1668479831</v>
      </c>
      <c r="C933">
        <v>0</v>
      </c>
      <c r="D933">
        <v>46673</v>
      </c>
      <c r="E933">
        <v>46673</v>
      </c>
      <c r="F933">
        <v>24379</v>
      </c>
    </row>
    <row r="934" spans="1:6" x14ac:dyDescent="0.2">
      <c r="A934" t="s">
        <v>688</v>
      </c>
      <c r="B934">
        <v>1668479834</v>
      </c>
      <c r="C934">
        <v>0</v>
      </c>
      <c r="D934">
        <v>132131</v>
      </c>
      <c r="E934">
        <v>132131</v>
      </c>
      <c r="F934">
        <v>24836</v>
      </c>
    </row>
    <row r="935" spans="1:6" x14ac:dyDescent="0.2">
      <c r="A935" t="s">
        <v>688</v>
      </c>
      <c r="B935">
        <v>1668479834</v>
      </c>
      <c r="C935">
        <v>0</v>
      </c>
      <c r="D935">
        <v>45936</v>
      </c>
      <c r="E935">
        <v>45936</v>
      </c>
      <c r="F935">
        <v>24944</v>
      </c>
    </row>
    <row r="936" spans="1:6" x14ac:dyDescent="0.2">
      <c r="A936" t="s">
        <v>426</v>
      </c>
      <c r="B936">
        <v>1668479801</v>
      </c>
      <c r="C936">
        <v>289</v>
      </c>
      <c r="D936">
        <v>48909</v>
      </c>
      <c r="E936">
        <v>49198</v>
      </c>
      <c r="F936">
        <v>25052</v>
      </c>
    </row>
    <row r="937" spans="1:6" x14ac:dyDescent="0.2">
      <c r="A937" t="s">
        <v>688</v>
      </c>
      <c r="B937">
        <v>1668479834</v>
      </c>
      <c r="C937">
        <v>0</v>
      </c>
      <c r="D937">
        <v>46401</v>
      </c>
      <c r="E937">
        <v>46401</v>
      </c>
      <c r="F937">
        <v>25146</v>
      </c>
    </row>
    <row r="938" spans="1:6" x14ac:dyDescent="0.2">
      <c r="A938" t="s">
        <v>688</v>
      </c>
      <c r="B938">
        <v>1668479834</v>
      </c>
      <c r="C938">
        <v>0</v>
      </c>
      <c r="D938">
        <v>48535</v>
      </c>
      <c r="E938">
        <v>48535</v>
      </c>
      <c r="F938">
        <v>25670</v>
      </c>
    </row>
    <row r="939" spans="1:6" x14ac:dyDescent="0.2">
      <c r="A939" t="s">
        <v>426</v>
      </c>
      <c r="B939">
        <v>1668479801</v>
      </c>
      <c r="C939">
        <v>89</v>
      </c>
      <c r="D939">
        <v>48786</v>
      </c>
      <c r="E939">
        <v>48875</v>
      </c>
      <c r="F939">
        <v>25947</v>
      </c>
    </row>
    <row r="940" spans="1:6" x14ac:dyDescent="0.2">
      <c r="A940" t="s">
        <v>426</v>
      </c>
      <c r="B940">
        <v>1668479801</v>
      </c>
      <c r="C940">
        <v>98</v>
      </c>
      <c r="D940">
        <v>79905</v>
      </c>
      <c r="E940">
        <v>80003</v>
      </c>
      <c r="F940">
        <v>26083</v>
      </c>
    </row>
    <row r="941" spans="1:6" x14ac:dyDescent="0.2">
      <c r="A941" t="s">
        <v>426</v>
      </c>
      <c r="B941">
        <v>1668479801</v>
      </c>
      <c r="C941">
        <v>92</v>
      </c>
      <c r="D941">
        <v>78601</v>
      </c>
      <c r="E941">
        <v>78693</v>
      </c>
      <c r="F941">
        <v>26195</v>
      </c>
    </row>
    <row r="942" spans="1:6" x14ac:dyDescent="0.2">
      <c r="A942" t="s">
        <v>426</v>
      </c>
      <c r="B942">
        <v>1668479801</v>
      </c>
      <c r="C942">
        <v>189</v>
      </c>
      <c r="D942">
        <v>75478</v>
      </c>
      <c r="E942">
        <v>75667</v>
      </c>
      <c r="F942">
        <v>26269</v>
      </c>
    </row>
    <row r="943" spans="1:6" x14ac:dyDescent="0.2">
      <c r="A943" t="s">
        <v>688</v>
      </c>
      <c r="B943">
        <v>1668479834</v>
      </c>
      <c r="C943">
        <v>0</v>
      </c>
      <c r="D943">
        <v>216911</v>
      </c>
      <c r="E943">
        <v>216911</v>
      </c>
      <c r="F943">
        <v>26591</v>
      </c>
    </row>
    <row r="944" spans="1:6" x14ac:dyDescent="0.2">
      <c r="A944" t="s">
        <v>706</v>
      </c>
      <c r="B944">
        <v>1668479819</v>
      </c>
      <c r="C944">
        <v>0</v>
      </c>
      <c r="D944">
        <v>56074</v>
      </c>
      <c r="E944">
        <v>56074</v>
      </c>
      <c r="F944">
        <v>26928</v>
      </c>
    </row>
    <row r="945" spans="1:6" x14ac:dyDescent="0.2">
      <c r="A945" t="s">
        <v>426</v>
      </c>
      <c r="B945">
        <v>1668479801</v>
      </c>
      <c r="C945">
        <v>80</v>
      </c>
      <c r="D945">
        <v>90984</v>
      </c>
      <c r="E945">
        <v>91064</v>
      </c>
      <c r="F945">
        <v>27222</v>
      </c>
    </row>
    <row r="946" spans="1:6" x14ac:dyDescent="0.2">
      <c r="A946" t="s">
        <v>426</v>
      </c>
      <c r="B946">
        <v>1668479801</v>
      </c>
      <c r="C946">
        <v>289</v>
      </c>
      <c r="D946">
        <v>124763</v>
      </c>
      <c r="E946">
        <v>125052</v>
      </c>
      <c r="F946">
        <v>27242</v>
      </c>
    </row>
    <row r="947" spans="1:6" x14ac:dyDescent="0.2">
      <c r="A947" t="s">
        <v>426</v>
      </c>
      <c r="B947">
        <v>1668479801</v>
      </c>
      <c r="C947">
        <v>92</v>
      </c>
      <c r="D947">
        <v>137898</v>
      </c>
      <c r="E947">
        <v>137990</v>
      </c>
      <c r="F947">
        <v>28250</v>
      </c>
    </row>
    <row r="948" spans="1:6" x14ac:dyDescent="0.2">
      <c r="A948" t="s">
        <v>713</v>
      </c>
      <c r="B948">
        <v>1668479817</v>
      </c>
      <c r="C948">
        <v>0</v>
      </c>
      <c r="D948">
        <v>61475</v>
      </c>
      <c r="E948">
        <v>61475</v>
      </c>
      <c r="F948">
        <v>28286</v>
      </c>
    </row>
    <row r="949" spans="1:6" x14ac:dyDescent="0.2">
      <c r="A949" t="s">
        <v>666</v>
      </c>
      <c r="B949">
        <v>1668479825</v>
      </c>
      <c r="C949">
        <v>0</v>
      </c>
      <c r="D949">
        <v>116933</v>
      </c>
      <c r="E949">
        <v>116933</v>
      </c>
      <c r="F949">
        <v>28679</v>
      </c>
    </row>
    <row r="950" spans="1:6" x14ac:dyDescent="0.2">
      <c r="A950" t="s">
        <v>426</v>
      </c>
      <c r="B950">
        <v>1668479801</v>
      </c>
      <c r="C950">
        <v>79</v>
      </c>
      <c r="D950">
        <v>175035</v>
      </c>
      <c r="E950">
        <v>175114</v>
      </c>
      <c r="F950">
        <v>28696</v>
      </c>
    </row>
    <row r="951" spans="1:6" x14ac:dyDescent="0.2">
      <c r="A951" t="s">
        <v>694</v>
      </c>
      <c r="B951">
        <v>1668479831</v>
      </c>
      <c r="C951">
        <v>0</v>
      </c>
      <c r="D951">
        <v>63512</v>
      </c>
      <c r="E951">
        <v>63512</v>
      </c>
      <c r="F951">
        <v>28876</v>
      </c>
    </row>
    <row r="952" spans="1:6" x14ac:dyDescent="0.2">
      <c r="A952" t="s">
        <v>712</v>
      </c>
      <c r="B952">
        <v>1668479811</v>
      </c>
      <c r="C952">
        <v>0</v>
      </c>
      <c r="D952">
        <v>59820</v>
      </c>
      <c r="E952">
        <v>59820</v>
      </c>
      <c r="F952">
        <v>28881</v>
      </c>
    </row>
    <row r="953" spans="1:6" x14ac:dyDescent="0.2">
      <c r="A953" t="s">
        <v>666</v>
      </c>
      <c r="B953">
        <v>1668479825</v>
      </c>
      <c r="C953">
        <v>0</v>
      </c>
      <c r="D953">
        <v>64673</v>
      </c>
      <c r="E953">
        <v>64673</v>
      </c>
      <c r="F953">
        <v>29138</v>
      </c>
    </row>
    <row r="954" spans="1:6" x14ac:dyDescent="0.2">
      <c r="A954" t="s">
        <v>426</v>
      </c>
      <c r="B954">
        <v>1668479801</v>
      </c>
      <c r="C954">
        <v>193</v>
      </c>
      <c r="D954">
        <v>175663</v>
      </c>
      <c r="E954">
        <v>175855</v>
      </c>
      <c r="F954">
        <v>29207</v>
      </c>
    </row>
    <row r="955" spans="1:6" x14ac:dyDescent="0.2">
      <c r="A955" t="s">
        <v>426</v>
      </c>
      <c r="B955">
        <v>1668479801</v>
      </c>
      <c r="C955">
        <v>289</v>
      </c>
      <c r="D955">
        <v>125897</v>
      </c>
      <c r="E955">
        <v>126186</v>
      </c>
      <c r="F955">
        <v>29518</v>
      </c>
    </row>
    <row r="956" spans="1:6" x14ac:dyDescent="0.2">
      <c r="A956" t="s">
        <v>713</v>
      </c>
      <c r="B956">
        <v>1668479817</v>
      </c>
      <c r="C956">
        <v>0</v>
      </c>
      <c r="D956">
        <v>60084</v>
      </c>
      <c r="E956">
        <v>60084</v>
      </c>
      <c r="F956">
        <v>29867</v>
      </c>
    </row>
    <row r="957" spans="1:6" x14ac:dyDescent="0.2">
      <c r="A957" t="s">
        <v>624</v>
      </c>
      <c r="B957">
        <v>1668479821</v>
      </c>
      <c r="C957">
        <v>0</v>
      </c>
      <c r="D957">
        <v>60916</v>
      </c>
      <c r="E957">
        <v>60916</v>
      </c>
      <c r="F957">
        <v>30072</v>
      </c>
    </row>
    <row r="958" spans="1:6" x14ac:dyDescent="0.2">
      <c r="A958" t="s">
        <v>666</v>
      </c>
      <c r="B958">
        <v>1668479825</v>
      </c>
      <c r="C958">
        <v>0</v>
      </c>
      <c r="D958">
        <v>64394</v>
      </c>
      <c r="E958">
        <v>64394</v>
      </c>
      <c r="F958">
        <v>30583</v>
      </c>
    </row>
    <row r="959" spans="1:6" x14ac:dyDescent="0.2">
      <c r="A959" t="s">
        <v>426</v>
      </c>
      <c r="B959">
        <v>1668479801</v>
      </c>
      <c r="C959">
        <v>79</v>
      </c>
      <c r="D959">
        <v>81114</v>
      </c>
      <c r="E959">
        <v>81192</v>
      </c>
      <c r="F959">
        <v>31732</v>
      </c>
    </row>
    <row r="960" spans="1:6" x14ac:dyDescent="0.2">
      <c r="A960" t="s">
        <v>426</v>
      </c>
      <c r="B960">
        <v>1668479801</v>
      </c>
      <c r="C960">
        <v>79</v>
      </c>
      <c r="D960">
        <v>70517</v>
      </c>
      <c r="E960">
        <v>70595</v>
      </c>
      <c r="F960">
        <v>32103</v>
      </c>
    </row>
    <row r="961" spans="1:6" x14ac:dyDescent="0.2">
      <c r="A961" t="s">
        <v>426</v>
      </c>
      <c r="B961">
        <v>1668479801</v>
      </c>
      <c r="C961">
        <v>289</v>
      </c>
      <c r="D961">
        <v>32429</v>
      </c>
      <c r="E961">
        <v>32718</v>
      </c>
      <c r="F961">
        <v>32429</v>
      </c>
    </row>
    <row r="962" spans="1:6" x14ac:dyDescent="0.2">
      <c r="A962" t="s">
        <v>426</v>
      </c>
      <c r="B962">
        <v>1668479801</v>
      </c>
      <c r="C962">
        <v>283</v>
      </c>
      <c r="D962">
        <v>32450</v>
      </c>
      <c r="E962">
        <v>32733</v>
      </c>
      <c r="F962">
        <v>32450</v>
      </c>
    </row>
    <row r="963" spans="1:6" x14ac:dyDescent="0.2">
      <c r="A963" t="s">
        <v>426</v>
      </c>
      <c r="B963">
        <v>1668479801</v>
      </c>
      <c r="C963">
        <v>295</v>
      </c>
      <c r="D963">
        <v>32540</v>
      </c>
      <c r="E963">
        <v>32835</v>
      </c>
      <c r="F963">
        <v>32540</v>
      </c>
    </row>
    <row r="964" spans="1:6" x14ac:dyDescent="0.2">
      <c r="A964" t="s">
        <v>426</v>
      </c>
      <c r="B964">
        <v>1668479801</v>
      </c>
      <c r="C964">
        <v>193</v>
      </c>
      <c r="D964">
        <v>32563</v>
      </c>
      <c r="E964">
        <v>32756</v>
      </c>
      <c r="F964">
        <v>32563</v>
      </c>
    </row>
    <row r="965" spans="1:6" x14ac:dyDescent="0.2">
      <c r="A965" t="s">
        <v>426</v>
      </c>
      <c r="B965">
        <v>1668479801</v>
      </c>
      <c r="C965">
        <v>183</v>
      </c>
      <c r="D965">
        <v>32574</v>
      </c>
      <c r="E965">
        <v>32756</v>
      </c>
      <c r="F965">
        <v>32574</v>
      </c>
    </row>
    <row r="966" spans="1:6" x14ac:dyDescent="0.2">
      <c r="A966" t="s">
        <v>426</v>
      </c>
      <c r="B966">
        <v>1668479801</v>
      </c>
      <c r="C966">
        <v>185</v>
      </c>
      <c r="D966">
        <v>32575</v>
      </c>
      <c r="E966">
        <v>32760</v>
      </c>
      <c r="F966">
        <v>32575</v>
      </c>
    </row>
    <row r="967" spans="1:6" x14ac:dyDescent="0.2">
      <c r="A967" t="s">
        <v>426</v>
      </c>
      <c r="B967">
        <v>1668479801</v>
      </c>
      <c r="C967">
        <v>108</v>
      </c>
      <c r="D967">
        <v>32649</v>
      </c>
      <c r="E967">
        <v>32757</v>
      </c>
      <c r="F967">
        <v>32649</v>
      </c>
    </row>
    <row r="968" spans="1:6" x14ac:dyDescent="0.2">
      <c r="A968" t="s">
        <v>426</v>
      </c>
      <c r="B968">
        <v>1668479801</v>
      </c>
      <c r="C968">
        <v>89</v>
      </c>
      <c r="D968">
        <v>32668</v>
      </c>
      <c r="E968">
        <v>32757</v>
      </c>
      <c r="F968">
        <v>32668</v>
      </c>
    </row>
    <row r="969" spans="1:6" x14ac:dyDescent="0.2">
      <c r="A969" t="s">
        <v>426</v>
      </c>
      <c r="B969">
        <v>1668479801</v>
      </c>
      <c r="C969">
        <v>86</v>
      </c>
      <c r="D969">
        <v>32690</v>
      </c>
      <c r="E969">
        <v>32776</v>
      </c>
      <c r="F969">
        <v>32690</v>
      </c>
    </row>
    <row r="970" spans="1:6" x14ac:dyDescent="0.2">
      <c r="A970" t="s">
        <v>426</v>
      </c>
      <c r="B970">
        <v>1668479801</v>
      </c>
      <c r="C970">
        <v>98</v>
      </c>
      <c r="D970">
        <v>32699</v>
      </c>
      <c r="E970">
        <v>32797</v>
      </c>
      <c r="F970">
        <v>32699</v>
      </c>
    </row>
    <row r="971" spans="1:6" x14ac:dyDescent="0.2">
      <c r="A971" t="s">
        <v>725</v>
      </c>
      <c r="B971">
        <v>1668479812</v>
      </c>
      <c r="C971">
        <v>0</v>
      </c>
      <c r="D971">
        <v>72894</v>
      </c>
      <c r="E971">
        <v>72894</v>
      </c>
      <c r="F971">
        <v>32766</v>
      </c>
    </row>
    <row r="972" spans="1:6" x14ac:dyDescent="0.2">
      <c r="A972" t="s">
        <v>675</v>
      </c>
      <c r="B972">
        <v>1668479827</v>
      </c>
      <c r="C972">
        <v>0</v>
      </c>
      <c r="D972">
        <v>54261</v>
      </c>
      <c r="E972">
        <v>54261</v>
      </c>
      <c r="F972">
        <v>32791</v>
      </c>
    </row>
    <row r="973" spans="1:6" x14ac:dyDescent="0.2">
      <c r="A973" t="s">
        <v>709</v>
      </c>
      <c r="B973">
        <v>1668479816</v>
      </c>
      <c r="C973">
        <v>0</v>
      </c>
      <c r="D973">
        <v>66354</v>
      </c>
      <c r="E973">
        <v>66354</v>
      </c>
      <c r="F973">
        <v>32885</v>
      </c>
    </row>
    <row r="974" spans="1:6" x14ac:dyDescent="0.2">
      <c r="A974" t="s">
        <v>712</v>
      </c>
      <c r="B974">
        <v>1668479811</v>
      </c>
      <c r="C974">
        <v>0</v>
      </c>
      <c r="D974">
        <v>62349</v>
      </c>
      <c r="E974">
        <v>62349</v>
      </c>
      <c r="F974">
        <v>33530</v>
      </c>
    </row>
    <row r="975" spans="1:6" x14ac:dyDescent="0.2">
      <c r="A975" t="s">
        <v>688</v>
      </c>
      <c r="B975">
        <v>1668479834</v>
      </c>
      <c r="C975">
        <v>0</v>
      </c>
      <c r="D975">
        <v>46501</v>
      </c>
      <c r="E975">
        <v>46501</v>
      </c>
      <c r="F975">
        <v>34283</v>
      </c>
    </row>
    <row r="976" spans="1:6" x14ac:dyDescent="0.2">
      <c r="A976" t="s">
        <v>426</v>
      </c>
      <c r="B976">
        <v>1668479801</v>
      </c>
      <c r="C976">
        <v>295</v>
      </c>
      <c r="D976">
        <v>71975</v>
      </c>
      <c r="E976">
        <v>72270</v>
      </c>
      <c r="F976">
        <v>34473</v>
      </c>
    </row>
    <row r="977" spans="1:6" x14ac:dyDescent="0.2">
      <c r="A977" t="s">
        <v>717</v>
      </c>
      <c r="B977">
        <v>1668479814</v>
      </c>
      <c r="C977">
        <v>0</v>
      </c>
      <c r="D977">
        <v>63571</v>
      </c>
      <c r="E977">
        <v>63571</v>
      </c>
      <c r="F977">
        <v>34517</v>
      </c>
    </row>
    <row r="978" spans="1:6" x14ac:dyDescent="0.2">
      <c r="A978" t="s">
        <v>426</v>
      </c>
      <c r="B978">
        <v>1668479801</v>
      </c>
      <c r="C978">
        <v>301</v>
      </c>
      <c r="D978">
        <v>125086</v>
      </c>
      <c r="E978">
        <v>125387</v>
      </c>
      <c r="F978">
        <v>34623</v>
      </c>
    </row>
    <row r="979" spans="1:6" x14ac:dyDescent="0.2">
      <c r="A979" t="s">
        <v>676</v>
      </c>
      <c r="B979">
        <v>1668479807</v>
      </c>
      <c r="C979">
        <v>0</v>
      </c>
      <c r="D979">
        <v>34849</v>
      </c>
      <c r="E979">
        <v>34849</v>
      </c>
      <c r="F979">
        <v>34849</v>
      </c>
    </row>
    <row r="980" spans="1:6" x14ac:dyDescent="0.2">
      <c r="A980" t="s">
        <v>426</v>
      </c>
      <c r="B980">
        <v>1668479801</v>
      </c>
      <c r="C980">
        <v>86</v>
      </c>
      <c r="D980">
        <v>80369</v>
      </c>
      <c r="E980">
        <v>80455</v>
      </c>
      <c r="F980">
        <v>35011</v>
      </c>
    </row>
    <row r="981" spans="1:6" x14ac:dyDescent="0.2">
      <c r="A981" t="s">
        <v>426</v>
      </c>
      <c r="B981">
        <v>1668479801</v>
      </c>
      <c r="C981">
        <v>189</v>
      </c>
      <c r="D981">
        <v>115520</v>
      </c>
      <c r="E981">
        <v>115709</v>
      </c>
      <c r="F981">
        <v>35157</v>
      </c>
    </row>
    <row r="982" spans="1:6" x14ac:dyDescent="0.2">
      <c r="A982" t="s">
        <v>676</v>
      </c>
      <c r="B982">
        <v>1668479807</v>
      </c>
      <c r="C982">
        <v>0</v>
      </c>
      <c r="D982">
        <v>35557</v>
      </c>
      <c r="E982">
        <v>35557</v>
      </c>
      <c r="F982">
        <v>35557</v>
      </c>
    </row>
    <row r="983" spans="1:6" x14ac:dyDescent="0.2">
      <c r="A983" t="s">
        <v>426</v>
      </c>
      <c r="B983">
        <v>1668479801</v>
      </c>
      <c r="C983">
        <v>395</v>
      </c>
      <c r="D983">
        <v>127808</v>
      </c>
      <c r="E983">
        <v>128203</v>
      </c>
      <c r="F983">
        <v>36379</v>
      </c>
    </row>
    <row r="984" spans="1:6" x14ac:dyDescent="0.2">
      <c r="A984" t="s">
        <v>678</v>
      </c>
      <c r="B984">
        <v>1668479806</v>
      </c>
      <c r="C984">
        <v>0</v>
      </c>
      <c r="D984">
        <v>36632</v>
      </c>
      <c r="E984">
        <v>36632</v>
      </c>
      <c r="F984">
        <v>36632</v>
      </c>
    </row>
    <row r="985" spans="1:6" x14ac:dyDescent="0.2">
      <c r="A985" t="s">
        <v>721</v>
      </c>
      <c r="B985">
        <v>1668479803</v>
      </c>
      <c r="C985">
        <v>0</v>
      </c>
      <c r="D985">
        <v>69956</v>
      </c>
      <c r="E985">
        <v>69956</v>
      </c>
      <c r="F985">
        <v>36694</v>
      </c>
    </row>
    <row r="986" spans="1:6" x14ac:dyDescent="0.2">
      <c r="A986" t="s">
        <v>426</v>
      </c>
      <c r="B986">
        <v>1668479801</v>
      </c>
      <c r="C986">
        <v>301</v>
      </c>
      <c r="D986">
        <v>129147</v>
      </c>
      <c r="E986">
        <v>129448</v>
      </c>
      <c r="F986">
        <v>37234</v>
      </c>
    </row>
    <row r="987" spans="1:6" x14ac:dyDescent="0.2">
      <c r="A987" t="s">
        <v>426</v>
      </c>
      <c r="B987">
        <v>1668479801</v>
      </c>
      <c r="C987">
        <v>295</v>
      </c>
      <c r="D987">
        <v>131154</v>
      </c>
      <c r="E987">
        <v>131449</v>
      </c>
      <c r="F987">
        <v>38618</v>
      </c>
    </row>
    <row r="988" spans="1:6" x14ac:dyDescent="0.2">
      <c r="A988" t="s">
        <v>426</v>
      </c>
      <c r="B988">
        <v>1668479801</v>
      </c>
      <c r="C988">
        <v>89</v>
      </c>
      <c r="D988">
        <v>104553</v>
      </c>
      <c r="E988">
        <v>104641</v>
      </c>
      <c r="F988">
        <v>38715</v>
      </c>
    </row>
    <row r="989" spans="1:6" x14ac:dyDescent="0.2">
      <c r="A989" t="s">
        <v>426</v>
      </c>
      <c r="B989">
        <v>1668479801</v>
      </c>
      <c r="C989">
        <v>193</v>
      </c>
      <c r="D989">
        <v>122186</v>
      </c>
      <c r="E989">
        <v>122379</v>
      </c>
      <c r="F989">
        <v>39253</v>
      </c>
    </row>
    <row r="990" spans="1:6" x14ac:dyDescent="0.2">
      <c r="A990" t="s">
        <v>426</v>
      </c>
      <c r="B990">
        <v>1668479801</v>
      </c>
      <c r="C990">
        <v>417</v>
      </c>
      <c r="D990">
        <v>144757</v>
      </c>
      <c r="E990">
        <v>145174</v>
      </c>
      <c r="F990">
        <v>39417</v>
      </c>
    </row>
    <row r="991" spans="1:6" x14ac:dyDescent="0.2">
      <c r="A991" t="s">
        <v>426</v>
      </c>
      <c r="B991">
        <v>1668479801</v>
      </c>
      <c r="C991">
        <v>98</v>
      </c>
      <c r="D991">
        <v>74515</v>
      </c>
      <c r="E991">
        <v>74613</v>
      </c>
      <c r="F991">
        <v>40304</v>
      </c>
    </row>
    <row r="992" spans="1:6" x14ac:dyDescent="0.2">
      <c r="A992" t="s">
        <v>426</v>
      </c>
      <c r="B992">
        <v>1668479801</v>
      </c>
      <c r="C992">
        <v>395</v>
      </c>
      <c r="D992">
        <v>40366</v>
      </c>
      <c r="E992">
        <v>40761</v>
      </c>
      <c r="F992">
        <v>40365</v>
      </c>
    </row>
    <row r="993" spans="1:6" x14ac:dyDescent="0.2">
      <c r="A993" t="s">
        <v>426</v>
      </c>
      <c r="B993">
        <v>1668479801</v>
      </c>
      <c r="C993">
        <v>395</v>
      </c>
      <c r="D993">
        <v>40394</v>
      </c>
      <c r="E993">
        <v>40789</v>
      </c>
      <c r="F993">
        <v>40394</v>
      </c>
    </row>
    <row r="994" spans="1:6" x14ac:dyDescent="0.2">
      <c r="A994" t="s">
        <v>426</v>
      </c>
      <c r="B994">
        <v>1668479801</v>
      </c>
      <c r="C994">
        <v>295</v>
      </c>
      <c r="D994">
        <v>40476</v>
      </c>
      <c r="E994">
        <v>40771</v>
      </c>
      <c r="F994">
        <v>40476</v>
      </c>
    </row>
    <row r="995" spans="1:6" x14ac:dyDescent="0.2">
      <c r="A995" t="s">
        <v>426</v>
      </c>
      <c r="B995">
        <v>1668479801</v>
      </c>
      <c r="C995">
        <v>282</v>
      </c>
      <c r="D995">
        <v>40484</v>
      </c>
      <c r="E995">
        <v>40766</v>
      </c>
      <c r="F995">
        <v>40484</v>
      </c>
    </row>
    <row r="996" spans="1:6" x14ac:dyDescent="0.2">
      <c r="A996" t="s">
        <v>426</v>
      </c>
      <c r="B996">
        <v>1668479801</v>
      </c>
      <c r="C996">
        <v>282</v>
      </c>
      <c r="D996">
        <v>40484</v>
      </c>
      <c r="E996">
        <v>40766</v>
      </c>
      <c r="F996">
        <v>40484</v>
      </c>
    </row>
    <row r="997" spans="1:6" x14ac:dyDescent="0.2">
      <c r="A997" t="s">
        <v>426</v>
      </c>
      <c r="B997">
        <v>1668479801</v>
      </c>
      <c r="C997">
        <v>295</v>
      </c>
      <c r="D997">
        <v>40485</v>
      </c>
      <c r="E997">
        <v>40780</v>
      </c>
      <c r="F997">
        <v>40485</v>
      </c>
    </row>
    <row r="998" spans="1:6" x14ac:dyDescent="0.2">
      <c r="A998" t="s">
        <v>426</v>
      </c>
      <c r="B998">
        <v>1668479801</v>
      </c>
      <c r="C998">
        <v>286</v>
      </c>
      <c r="D998">
        <v>40495</v>
      </c>
      <c r="E998">
        <v>40781</v>
      </c>
      <c r="F998">
        <v>40495</v>
      </c>
    </row>
    <row r="999" spans="1:6" x14ac:dyDescent="0.2">
      <c r="A999" t="s">
        <v>426</v>
      </c>
      <c r="B999">
        <v>1668479801</v>
      </c>
      <c r="C999">
        <v>182</v>
      </c>
      <c r="D999">
        <v>40606</v>
      </c>
      <c r="E999">
        <v>40788</v>
      </c>
      <c r="F999">
        <v>40606</v>
      </c>
    </row>
    <row r="1000" spans="1:6" x14ac:dyDescent="0.2">
      <c r="A1000" t="s">
        <v>426</v>
      </c>
      <c r="B1000">
        <v>1668479801</v>
      </c>
      <c r="C1000">
        <v>295</v>
      </c>
      <c r="D1000">
        <v>199010</v>
      </c>
      <c r="E1000">
        <v>199305</v>
      </c>
      <c r="F1000">
        <v>47641</v>
      </c>
    </row>
    <row r="1001" spans="1:6" x14ac:dyDescent="0.2">
      <c r="A1001" t="s">
        <v>624</v>
      </c>
      <c r="B1001">
        <v>1668479821</v>
      </c>
      <c r="C1001">
        <v>0</v>
      </c>
      <c r="D1001">
        <v>75123</v>
      </c>
      <c r="E1001">
        <v>75123</v>
      </c>
      <c r="F1001">
        <v>49015</v>
      </c>
    </row>
  </sheetData>
  <sortState xmlns:xlrd2="http://schemas.microsoft.com/office/spreadsheetml/2017/richdata2" ref="A2:F1001">
    <sortCondition ref="F1:F100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EAB8F-63BB-0E44-B919-8696071DA8ED}">
  <dimension ref="J6:K14"/>
  <sheetViews>
    <sheetView workbookViewId="0">
      <selection activeCell="J6" sqref="J6:J14"/>
    </sheetView>
  </sheetViews>
  <sheetFormatPr baseColWidth="10" defaultRowHeight="16" x14ac:dyDescent="0.2"/>
  <cols>
    <col min="10" max="10" width="22.83203125" bestFit="1" customWidth="1"/>
  </cols>
  <sheetData>
    <row r="6" spans="10:11" ht="19" x14ac:dyDescent="0.25">
      <c r="J6" s="1" t="s">
        <v>105</v>
      </c>
      <c r="K6">
        <v>77919</v>
      </c>
    </row>
    <row r="7" spans="10:11" ht="19" x14ac:dyDescent="0.25">
      <c r="J7" s="1" t="s">
        <v>106</v>
      </c>
      <c r="K7">
        <v>308</v>
      </c>
    </row>
    <row r="8" spans="10:11" ht="19" x14ac:dyDescent="0.25">
      <c r="J8" s="1" t="s">
        <v>107</v>
      </c>
      <c r="K8">
        <v>49015</v>
      </c>
    </row>
    <row r="9" spans="10:11" ht="19" x14ac:dyDescent="0.25">
      <c r="J9" s="1" t="s">
        <v>108</v>
      </c>
      <c r="K9">
        <v>254</v>
      </c>
    </row>
    <row r="10" spans="10:11" ht="19" x14ac:dyDescent="0.25">
      <c r="J10" s="1" t="s">
        <v>109</v>
      </c>
      <c r="K10">
        <v>1.28</v>
      </c>
    </row>
    <row r="13" spans="10:11" x14ac:dyDescent="0.2">
      <c r="J13" s="4" t="s">
        <v>110</v>
      </c>
      <c r="K13">
        <v>1000</v>
      </c>
    </row>
    <row r="14" spans="10:11" x14ac:dyDescent="0.2">
      <c r="J14" s="4" t="s">
        <v>111</v>
      </c>
      <c r="K14">
        <v>100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B6A5B-D064-274A-BBD9-5EBE6932F740}">
  <dimension ref="A1:F501"/>
  <sheetViews>
    <sheetView topLeftCell="A461" workbookViewId="0">
      <selection activeCell="F501" sqref="F501"/>
    </sheetView>
  </sheetViews>
  <sheetFormatPr baseColWidth="10" defaultRowHeight="16" x14ac:dyDescent="0.2"/>
  <cols>
    <col min="1" max="1" width="23.33203125" bestFit="1" customWidth="1"/>
    <col min="2" max="2" width="11.1640625" bestFit="1" customWidth="1"/>
    <col min="3" max="3" width="5.83203125" bestFit="1" customWidth="1"/>
    <col min="4" max="5" width="7.1640625" bestFit="1" customWidth="1"/>
    <col min="6" max="6" width="6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1087</v>
      </c>
      <c r="B2">
        <v>1668481862</v>
      </c>
      <c r="C2">
        <v>0</v>
      </c>
      <c r="D2">
        <v>261717</v>
      </c>
      <c r="E2">
        <v>261717</v>
      </c>
      <c r="F2">
        <v>350</v>
      </c>
    </row>
    <row r="3" spans="1:6" x14ac:dyDescent="0.2">
      <c r="A3" t="s">
        <v>929</v>
      </c>
      <c r="B3">
        <v>1668482040</v>
      </c>
      <c r="C3">
        <v>0</v>
      </c>
      <c r="D3">
        <v>8749</v>
      </c>
      <c r="E3">
        <v>8749</v>
      </c>
      <c r="F3">
        <v>377</v>
      </c>
    </row>
    <row r="4" spans="1:6" x14ac:dyDescent="0.2">
      <c r="A4" t="s">
        <v>1092</v>
      </c>
      <c r="B4">
        <v>1668481870</v>
      </c>
      <c r="C4">
        <v>0</v>
      </c>
      <c r="D4">
        <v>278036</v>
      </c>
      <c r="E4">
        <v>278036</v>
      </c>
      <c r="F4">
        <v>391</v>
      </c>
    </row>
    <row r="5" spans="1:6" x14ac:dyDescent="0.2">
      <c r="A5" t="s">
        <v>891</v>
      </c>
      <c r="B5">
        <v>1668481964</v>
      </c>
      <c r="C5">
        <v>131</v>
      </c>
      <c r="D5">
        <v>4005</v>
      </c>
      <c r="E5">
        <v>4136</v>
      </c>
      <c r="F5">
        <v>399</v>
      </c>
    </row>
    <row r="6" spans="1:6" x14ac:dyDescent="0.2">
      <c r="A6" t="s">
        <v>988</v>
      </c>
      <c r="B6">
        <v>1668481811</v>
      </c>
      <c r="C6">
        <v>364</v>
      </c>
      <c r="D6">
        <v>249342</v>
      </c>
      <c r="E6">
        <v>249705</v>
      </c>
      <c r="F6">
        <v>406</v>
      </c>
    </row>
    <row r="7" spans="1:6" x14ac:dyDescent="0.2">
      <c r="A7" t="s">
        <v>1086</v>
      </c>
      <c r="B7">
        <v>1668481810</v>
      </c>
      <c r="C7">
        <v>233</v>
      </c>
      <c r="D7">
        <v>260062</v>
      </c>
      <c r="E7">
        <v>260295</v>
      </c>
      <c r="F7">
        <v>406</v>
      </c>
    </row>
    <row r="8" spans="1:6" x14ac:dyDescent="0.2">
      <c r="A8" t="s">
        <v>992</v>
      </c>
      <c r="B8">
        <v>1668482126</v>
      </c>
      <c r="C8">
        <v>105</v>
      </c>
      <c r="D8">
        <v>42380</v>
      </c>
      <c r="E8">
        <v>42485</v>
      </c>
      <c r="F8">
        <v>427</v>
      </c>
    </row>
    <row r="9" spans="1:6" x14ac:dyDescent="0.2">
      <c r="A9" t="s">
        <v>1014</v>
      </c>
      <c r="B9">
        <v>1668482097</v>
      </c>
      <c r="C9">
        <v>0</v>
      </c>
      <c r="D9">
        <v>62004</v>
      </c>
      <c r="E9">
        <v>62004</v>
      </c>
      <c r="F9">
        <v>428</v>
      </c>
    </row>
    <row r="10" spans="1:6" x14ac:dyDescent="0.2">
      <c r="A10" t="s">
        <v>873</v>
      </c>
      <c r="B10">
        <v>1668482115</v>
      </c>
      <c r="C10">
        <v>0</v>
      </c>
      <c r="D10">
        <v>1124</v>
      </c>
      <c r="E10">
        <v>1124</v>
      </c>
      <c r="F10">
        <v>430</v>
      </c>
    </row>
    <row r="11" spans="1:6" x14ac:dyDescent="0.2">
      <c r="A11" t="s">
        <v>875</v>
      </c>
      <c r="B11">
        <v>1668482116</v>
      </c>
      <c r="C11">
        <v>0</v>
      </c>
      <c r="D11">
        <v>1449</v>
      </c>
      <c r="E11">
        <v>1449</v>
      </c>
      <c r="F11">
        <v>433</v>
      </c>
    </row>
    <row r="12" spans="1:6" x14ac:dyDescent="0.2">
      <c r="A12" t="s">
        <v>1033</v>
      </c>
      <c r="B12">
        <v>1668482062</v>
      </c>
      <c r="C12">
        <v>104</v>
      </c>
      <c r="D12">
        <v>96965</v>
      </c>
      <c r="E12">
        <v>97069</v>
      </c>
      <c r="F12">
        <v>435</v>
      </c>
    </row>
    <row r="13" spans="1:6" x14ac:dyDescent="0.2">
      <c r="A13" t="s">
        <v>1064</v>
      </c>
      <c r="B13">
        <v>1668481893</v>
      </c>
      <c r="C13">
        <v>0</v>
      </c>
      <c r="D13">
        <v>179112</v>
      </c>
      <c r="E13">
        <v>179112</v>
      </c>
      <c r="F13">
        <v>436</v>
      </c>
    </row>
    <row r="14" spans="1:6" x14ac:dyDescent="0.2">
      <c r="A14" t="s">
        <v>879</v>
      </c>
      <c r="B14">
        <v>1668482057</v>
      </c>
      <c r="C14">
        <v>0</v>
      </c>
      <c r="D14">
        <v>2334</v>
      </c>
      <c r="E14">
        <v>2334</v>
      </c>
      <c r="F14">
        <v>438</v>
      </c>
    </row>
    <row r="15" spans="1:6" x14ac:dyDescent="0.2">
      <c r="A15" t="s">
        <v>1056</v>
      </c>
      <c r="B15">
        <v>1668481996</v>
      </c>
      <c r="C15">
        <v>0</v>
      </c>
      <c r="D15">
        <v>169075</v>
      </c>
      <c r="E15">
        <v>169075</v>
      </c>
      <c r="F15">
        <v>442</v>
      </c>
    </row>
    <row r="16" spans="1:6" x14ac:dyDescent="0.2">
      <c r="A16" t="s">
        <v>892</v>
      </c>
      <c r="B16">
        <v>1668481968</v>
      </c>
      <c r="C16">
        <v>99</v>
      </c>
      <c r="D16">
        <v>190887</v>
      </c>
      <c r="E16">
        <v>190986</v>
      </c>
      <c r="F16">
        <v>442</v>
      </c>
    </row>
    <row r="17" spans="1:6" x14ac:dyDescent="0.2">
      <c r="A17" t="s">
        <v>978</v>
      </c>
      <c r="B17">
        <v>1668482134</v>
      </c>
      <c r="C17">
        <v>63</v>
      </c>
      <c r="D17">
        <v>20628</v>
      </c>
      <c r="E17">
        <v>20691</v>
      </c>
      <c r="F17">
        <v>445</v>
      </c>
    </row>
    <row r="18" spans="1:6" x14ac:dyDescent="0.2">
      <c r="A18" t="s">
        <v>916</v>
      </c>
      <c r="B18">
        <v>1668481884</v>
      </c>
      <c r="C18">
        <v>124</v>
      </c>
      <c r="D18">
        <v>5738</v>
      </c>
      <c r="E18">
        <v>5862</v>
      </c>
      <c r="F18">
        <v>446</v>
      </c>
    </row>
    <row r="19" spans="1:6" x14ac:dyDescent="0.2">
      <c r="A19" t="s">
        <v>930</v>
      </c>
      <c r="B19">
        <v>1668482070</v>
      </c>
      <c r="C19">
        <v>139</v>
      </c>
      <c r="D19">
        <v>6862</v>
      </c>
      <c r="E19">
        <v>7002</v>
      </c>
      <c r="F19">
        <v>449</v>
      </c>
    </row>
    <row r="20" spans="1:6" x14ac:dyDescent="0.2">
      <c r="A20" t="s">
        <v>1094</v>
      </c>
      <c r="B20">
        <v>1668481868</v>
      </c>
      <c r="C20">
        <v>0</v>
      </c>
      <c r="D20">
        <v>287098</v>
      </c>
      <c r="E20">
        <v>287098</v>
      </c>
      <c r="F20">
        <v>449</v>
      </c>
    </row>
    <row r="21" spans="1:6" x14ac:dyDescent="0.2">
      <c r="A21" t="s">
        <v>1028</v>
      </c>
      <c r="B21">
        <v>1668482060</v>
      </c>
      <c r="C21">
        <v>68</v>
      </c>
      <c r="D21">
        <v>86225</v>
      </c>
      <c r="E21">
        <v>86293</v>
      </c>
      <c r="F21">
        <v>461</v>
      </c>
    </row>
    <row r="22" spans="1:6" x14ac:dyDescent="0.2">
      <c r="A22" t="s">
        <v>980</v>
      </c>
      <c r="B22">
        <v>1668481883</v>
      </c>
      <c r="C22">
        <v>0</v>
      </c>
      <c r="D22">
        <v>28956</v>
      </c>
      <c r="E22">
        <v>28956</v>
      </c>
      <c r="F22">
        <v>464</v>
      </c>
    </row>
    <row r="23" spans="1:6" x14ac:dyDescent="0.2">
      <c r="A23" t="s">
        <v>915</v>
      </c>
      <c r="B23">
        <v>1668482081</v>
      </c>
      <c r="C23">
        <v>0</v>
      </c>
      <c r="D23">
        <v>5786</v>
      </c>
      <c r="E23">
        <v>5786</v>
      </c>
      <c r="F23">
        <v>465</v>
      </c>
    </row>
    <row r="24" spans="1:6" x14ac:dyDescent="0.2">
      <c r="A24" t="s">
        <v>1060</v>
      </c>
      <c r="B24">
        <v>1668481953</v>
      </c>
      <c r="C24">
        <v>0</v>
      </c>
      <c r="D24">
        <v>167280</v>
      </c>
      <c r="E24">
        <v>167280</v>
      </c>
      <c r="F24">
        <v>467</v>
      </c>
    </row>
    <row r="25" spans="1:6" x14ac:dyDescent="0.2">
      <c r="A25" t="s">
        <v>1085</v>
      </c>
      <c r="B25">
        <v>1668481879</v>
      </c>
      <c r="C25">
        <v>0</v>
      </c>
      <c r="D25">
        <v>247278</v>
      </c>
      <c r="E25">
        <v>247278</v>
      </c>
      <c r="F25">
        <v>468</v>
      </c>
    </row>
    <row r="26" spans="1:6" x14ac:dyDescent="0.2">
      <c r="A26" t="s">
        <v>882</v>
      </c>
      <c r="B26">
        <v>1668481962</v>
      </c>
      <c r="C26">
        <v>0</v>
      </c>
      <c r="D26">
        <v>2684</v>
      </c>
      <c r="E26">
        <v>2684</v>
      </c>
      <c r="F26">
        <v>469</v>
      </c>
    </row>
    <row r="27" spans="1:6" x14ac:dyDescent="0.2">
      <c r="A27" t="s">
        <v>990</v>
      </c>
      <c r="B27">
        <v>1668482138</v>
      </c>
      <c r="C27">
        <v>0</v>
      </c>
      <c r="D27">
        <v>42972</v>
      </c>
      <c r="E27">
        <v>42972</v>
      </c>
      <c r="F27">
        <v>469</v>
      </c>
    </row>
    <row r="28" spans="1:6" x14ac:dyDescent="0.2">
      <c r="A28" t="s">
        <v>1005</v>
      </c>
      <c r="B28">
        <v>1668482122</v>
      </c>
      <c r="C28">
        <v>104</v>
      </c>
      <c r="D28">
        <v>55295</v>
      </c>
      <c r="E28">
        <v>55400</v>
      </c>
      <c r="F28">
        <v>469</v>
      </c>
    </row>
    <row r="29" spans="1:6" x14ac:dyDescent="0.2">
      <c r="A29" t="s">
        <v>967</v>
      </c>
      <c r="B29">
        <v>1668481857</v>
      </c>
      <c r="C29">
        <v>0</v>
      </c>
      <c r="D29">
        <v>13341</v>
      </c>
      <c r="E29">
        <v>13341</v>
      </c>
      <c r="F29">
        <v>471</v>
      </c>
    </row>
    <row r="30" spans="1:6" x14ac:dyDescent="0.2">
      <c r="A30" t="s">
        <v>1005</v>
      </c>
      <c r="B30">
        <v>1668482122</v>
      </c>
      <c r="C30">
        <v>0</v>
      </c>
      <c r="D30">
        <v>54147</v>
      </c>
      <c r="E30">
        <v>54147</v>
      </c>
      <c r="F30">
        <v>473</v>
      </c>
    </row>
    <row r="31" spans="1:6" x14ac:dyDescent="0.2">
      <c r="A31" t="s">
        <v>894</v>
      </c>
      <c r="B31">
        <v>1668481876</v>
      </c>
      <c r="C31">
        <v>239</v>
      </c>
      <c r="D31">
        <v>3569</v>
      </c>
      <c r="E31">
        <v>3808</v>
      </c>
      <c r="F31">
        <v>478</v>
      </c>
    </row>
    <row r="32" spans="1:6" x14ac:dyDescent="0.2">
      <c r="A32" t="s">
        <v>1040</v>
      </c>
      <c r="B32">
        <v>1668481954</v>
      </c>
      <c r="C32">
        <v>0</v>
      </c>
      <c r="D32">
        <v>107126</v>
      </c>
      <c r="E32">
        <v>107126</v>
      </c>
      <c r="F32">
        <v>482</v>
      </c>
    </row>
    <row r="33" spans="1:6" x14ac:dyDescent="0.2">
      <c r="A33" t="s">
        <v>1079</v>
      </c>
      <c r="B33">
        <v>1668481897</v>
      </c>
      <c r="C33">
        <v>0</v>
      </c>
      <c r="D33">
        <v>225334</v>
      </c>
      <c r="E33">
        <v>225334</v>
      </c>
      <c r="F33">
        <v>483</v>
      </c>
    </row>
    <row r="34" spans="1:6" x14ac:dyDescent="0.2">
      <c r="A34" t="s">
        <v>974</v>
      </c>
      <c r="B34">
        <v>1668481994</v>
      </c>
      <c r="C34">
        <v>0</v>
      </c>
      <c r="D34">
        <v>179198</v>
      </c>
      <c r="E34">
        <v>179198</v>
      </c>
      <c r="F34">
        <v>489</v>
      </c>
    </row>
    <row r="35" spans="1:6" x14ac:dyDescent="0.2">
      <c r="A35" t="s">
        <v>874</v>
      </c>
      <c r="B35">
        <v>1668481880</v>
      </c>
      <c r="C35">
        <v>0</v>
      </c>
      <c r="D35">
        <v>1239</v>
      </c>
      <c r="E35">
        <v>1239</v>
      </c>
      <c r="F35">
        <v>490</v>
      </c>
    </row>
    <row r="36" spans="1:6" x14ac:dyDescent="0.2">
      <c r="A36" t="s">
        <v>1073</v>
      </c>
      <c r="B36">
        <v>1668481869</v>
      </c>
      <c r="C36">
        <v>0</v>
      </c>
      <c r="D36">
        <v>207834</v>
      </c>
      <c r="E36">
        <v>207834</v>
      </c>
      <c r="F36">
        <v>491</v>
      </c>
    </row>
    <row r="37" spans="1:6" x14ac:dyDescent="0.2">
      <c r="A37" t="s">
        <v>880</v>
      </c>
      <c r="B37">
        <v>1668481965</v>
      </c>
      <c r="C37">
        <v>121</v>
      </c>
      <c r="D37">
        <v>5553</v>
      </c>
      <c r="E37">
        <v>5674</v>
      </c>
      <c r="F37">
        <v>492</v>
      </c>
    </row>
    <row r="38" spans="1:6" x14ac:dyDescent="0.2">
      <c r="A38" t="s">
        <v>907</v>
      </c>
      <c r="B38">
        <v>1668482087</v>
      </c>
      <c r="C38">
        <v>0</v>
      </c>
      <c r="D38">
        <v>77849</v>
      </c>
      <c r="E38">
        <v>77849</v>
      </c>
      <c r="F38">
        <v>496</v>
      </c>
    </row>
    <row r="39" spans="1:6" x14ac:dyDescent="0.2">
      <c r="A39" t="s">
        <v>1054</v>
      </c>
      <c r="B39">
        <v>1668481930</v>
      </c>
      <c r="C39">
        <v>0</v>
      </c>
      <c r="D39">
        <v>222838</v>
      </c>
      <c r="E39">
        <v>222838</v>
      </c>
      <c r="F39">
        <v>498</v>
      </c>
    </row>
    <row r="40" spans="1:6" x14ac:dyDescent="0.2">
      <c r="A40" t="s">
        <v>971</v>
      </c>
      <c r="B40">
        <v>1668481999</v>
      </c>
      <c r="C40">
        <v>164</v>
      </c>
      <c r="D40">
        <v>14732</v>
      </c>
      <c r="E40">
        <v>14896</v>
      </c>
      <c r="F40">
        <v>502</v>
      </c>
    </row>
    <row r="41" spans="1:6" x14ac:dyDescent="0.2">
      <c r="A41" t="s">
        <v>1010</v>
      </c>
      <c r="B41">
        <v>1668482120</v>
      </c>
      <c r="C41">
        <v>0</v>
      </c>
      <c r="D41">
        <v>58107</v>
      </c>
      <c r="E41">
        <v>58107</v>
      </c>
      <c r="F41">
        <v>503</v>
      </c>
    </row>
    <row r="42" spans="1:6" x14ac:dyDescent="0.2">
      <c r="A42" t="s">
        <v>1042</v>
      </c>
      <c r="B42">
        <v>1668482069</v>
      </c>
      <c r="C42">
        <v>0</v>
      </c>
      <c r="D42">
        <v>108836</v>
      </c>
      <c r="E42">
        <v>108836</v>
      </c>
      <c r="F42">
        <v>505</v>
      </c>
    </row>
    <row r="43" spans="1:6" x14ac:dyDescent="0.2">
      <c r="A43" t="s">
        <v>909</v>
      </c>
      <c r="B43">
        <v>1668481895</v>
      </c>
      <c r="C43">
        <v>83</v>
      </c>
      <c r="D43">
        <v>5114</v>
      </c>
      <c r="E43">
        <v>5197</v>
      </c>
      <c r="F43">
        <v>506</v>
      </c>
    </row>
    <row r="44" spans="1:6" x14ac:dyDescent="0.2">
      <c r="A44" t="s">
        <v>895</v>
      </c>
      <c r="B44">
        <v>1668481967</v>
      </c>
      <c r="C44">
        <v>0</v>
      </c>
      <c r="D44">
        <v>3994</v>
      </c>
      <c r="E44">
        <v>3994</v>
      </c>
      <c r="F44">
        <v>516</v>
      </c>
    </row>
    <row r="45" spans="1:6" x14ac:dyDescent="0.2">
      <c r="A45" t="s">
        <v>885</v>
      </c>
      <c r="B45">
        <v>1668481680</v>
      </c>
      <c r="C45">
        <v>54</v>
      </c>
      <c r="D45">
        <v>294628</v>
      </c>
      <c r="E45">
        <v>294681</v>
      </c>
      <c r="F45">
        <v>521</v>
      </c>
    </row>
    <row r="46" spans="1:6" x14ac:dyDescent="0.2">
      <c r="A46" t="s">
        <v>1008</v>
      </c>
      <c r="B46">
        <v>1668482125</v>
      </c>
      <c r="C46">
        <v>0</v>
      </c>
      <c r="D46">
        <v>55003</v>
      </c>
      <c r="E46">
        <v>55003</v>
      </c>
      <c r="F46">
        <v>522</v>
      </c>
    </row>
    <row r="47" spans="1:6" x14ac:dyDescent="0.2">
      <c r="A47" t="s">
        <v>1072</v>
      </c>
      <c r="B47">
        <v>1668481961</v>
      </c>
      <c r="C47">
        <v>0</v>
      </c>
      <c r="D47">
        <v>204301</v>
      </c>
      <c r="E47">
        <v>204301</v>
      </c>
      <c r="F47">
        <v>523</v>
      </c>
    </row>
    <row r="48" spans="1:6" x14ac:dyDescent="0.2">
      <c r="A48" t="s">
        <v>1019</v>
      </c>
      <c r="B48">
        <v>1668482106</v>
      </c>
      <c r="C48">
        <v>0</v>
      </c>
      <c r="D48">
        <v>70401</v>
      </c>
      <c r="E48">
        <v>70401</v>
      </c>
      <c r="F48">
        <v>526</v>
      </c>
    </row>
    <row r="49" spans="1:6" x14ac:dyDescent="0.2">
      <c r="A49" t="s">
        <v>880</v>
      </c>
      <c r="B49">
        <v>1668481965</v>
      </c>
      <c r="C49">
        <v>88</v>
      </c>
      <c r="D49">
        <v>2453</v>
      </c>
      <c r="E49">
        <v>2541</v>
      </c>
      <c r="F49">
        <v>527</v>
      </c>
    </row>
    <row r="50" spans="1:6" x14ac:dyDescent="0.2">
      <c r="A50" t="s">
        <v>1024</v>
      </c>
      <c r="B50">
        <v>1668482098</v>
      </c>
      <c r="C50">
        <v>0</v>
      </c>
      <c r="D50">
        <v>80659</v>
      </c>
      <c r="E50">
        <v>80659</v>
      </c>
      <c r="F50">
        <v>527</v>
      </c>
    </row>
    <row r="51" spans="1:6" x14ac:dyDescent="0.2">
      <c r="A51" t="s">
        <v>929</v>
      </c>
      <c r="B51">
        <v>1668482040</v>
      </c>
      <c r="C51">
        <v>0</v>
      </c>
      <c r="D51">
        <v>20260</v>
      </c>
      <c r="E51">
        <v>20260</v>
      </c>
      <c r="F51">
        <v>528</v>
      </c>
    </row>
    <row r="52" spans="1:6" x14ac:dyDescent="0.2">
      <c r="A52" t="s">
        <v>920</v>
      </c>
      <c r="B52">
        <v>1668482117</v>
      </c>
      <c r="C52">
        <v>0</v>
      </c>
      <c r="D52">
        <v>6061</v>
      </c>
      <c r="E52">
        <v>6061</v>
      </c>
      <c r="F52">
        <v>532</v>
      </c>
    </row>
    <row r="53" spans="1:6" x14ac:dyDescent="0.2">
      <c r="A53" t="s">
        <v>877</v>
      </c>
      <c r="B53">
        <v>1668481679</v>
      </c>
      <c r="C53">
        <v>20</v>
      </c>
      <c r="D53">
        <v>1637</v>
      </c>
      <c r="E53">
        <v>1658</v>
      </c>
      <c r="F53">
        <v>537</v>
      </c>
    </row>
    <row r="54" spans="1:6" x14ac:dyDescent="0.2">
      <c r="A54" t="s">
        <v>889</v>
      </c>
      <c r="B54">
        <v>1668481936</v>
      </c>
      <c r="C54">
        <v>0</v>
      </c>
      <c r="D54">
        <v>3575</v>
      </c>
      <c r="E54">
        <v>3575</v>
      </c>
      <c r="F54">
        <v>538</v>
      </c>
    </row>
    <row r="55" spans="1:6" x14ac:dyDescent="0.2">
      <c r="A55" t="s">
        <v>1045</v>
      </c>
      <c r="B55">
        <v>1668482058</v>
      </c>
      <c r="C55">
        <v>0</v>
      </c>
      <c r="D55">
        <v>112951</v>
      </c>
      <c r="E55">
        <v>112951</v>
      </c>
      <c r="F55">
        <v>541</v>
      </c>
    </row>
    <row r="56" spans="1:6" x14ac:dyDescent="0.2">
      <c r="A56" t="s">
        <v>900</v>
      </c>
      <c r="B56">
        <v>1668481991</v>
      </c>
      <c r="C56">
        <v>0</v>
      </c>
      <c r="D56">
        <v>4323</v>
      </c>
      <c r="E56">
        <v>4323</v>
      </c>
      <c r="F56">
        <v>546</v>
      </c>
    </row>
    <row r="57" spans="1:6" x14ac:dyDescent="0.2">
      <c r="A57" t="s">
        <v>1032</v>
      </c>
      <c r="B57">
        <v>1668482080</v>
      </c>
      <c r="C57">
        <v>0</v>
      </c>
      <c r="D57">
        <v>96239</v>
      </c>
      <c r="E57">
        <v>96239</v>
      </c>
      <c r="F57">
        <v>546</v>
      </c>
    </row>
    <row r="58" spans="1:6" x14ac:dyDescent="0.2">
      <c r="A58" t="s">
        <v>893</v>
      </c>
      <c r="B58">
        <v>1668481955</v>
      </c>
      <c r="C58">
        <v>147</v>
      </c>
      <c r="D58">
        <v>3656</v>
      </c>
      <c r="E58">
        <v>3803</v>
      </c>
      <c r="F58">
        <v>550</v>
      </c>
    </row>
    <row r="59" spans="1:6" x14ac:dyDescent="0.2">
      <c r="A59" t="s">
        <v>916</v>
      </c>
      <c r="B59">
        <v>1668481884</v>
      </c>
      <c r="C59">
        <v>99</v>
      </c>
      <c r="D59">
        <v>8099</v>
      </c>
      <c r="E59">
        <v>8199</v>
      </c>
      <c r="F59">
        <v>551</v>
      </c>
    </row>
    <row r="60" spans="1:6" x14ac:dyDescent="0.2">
      <c r="A60" t="s">
        <v>1009</v>
      </c>
      <c r="B60">
        <v>1668482123</v>
      </c>
      <c r="C60">
        <v>0</v>
      </c>
      <c r="D60">
        <v>55869</v>
      </c>
      <c r="E60">
        <v>55869</v>
      </c>
      <c r="F60">
        <v>552</v>
      </c>
    </row>
    <row r="61" spans="1:6" x14ac:dyDescent="0.2">
      <c r="A61" t="s">
        <v>974</v>
      </c>
      <c r="B61">
        <v>1668481994</v>
      </c>
      <c r="C61">
        <v>0</v>
      </c>
      <c r="D61">
        <v>171374</v>
      </c>
      <c r="E61">
        <v>171374</v>
      </c>
      <c r="F61">
        <v>552</v>
      </c>
    </row>
    <row r="62" spans="1:6" x14ac:dyDescent="0.2">
      <c r="A62" t="s">
        <v>926</v>
      </c>
      <c r="B62">
        <v>1668481890</v>
      </c>
      <c r="C62">
        <v>0</v>
      </c>
      <c r="D62">
        <v>6629</v>
      </c>
      <c r="E62">
        <v>6629</v>
      </c>
      <c r="F62">
        <v>556</v>
      </c>
    </row>
    <row r="63" spans="1:6" x14ac:dyDescent="0.2">
      <c r="A63" t="s">
        <v>1010</v>
      </c>
      <c r="B63">
        <v>1668482120</v>
      </c>
      <c r="C63">
        <v>0</v>
      </c>
      <c r="D63">
        <v>59004</v>
      </c>
      <c r="E63">
        <v>59004</v>
      </c>
      <c r="F63">
        <v>562</v>
      </c>
    </row>
    <row r="64" spans="1:6" x14ac:dyDescent="0.2">
      <c r="A64" t="s">
        <v>1007</v>
      </c>
      <c r="B64">
        <v>1668482124</v>
      </c>
      <c r="C64">
        <v>0</v>
      </c>
      <c r="D64">
        <v>54737</v>
      </c>
      <c r="E64">
        <v>54737</v>
      </c>
      <c r="F64">
        <v>566</v>
      </c>
    </row>
    <row r="65" spans="1:6" x14ac:dyDescent="0.2">
      <c r="A65" t="s">
        <v>1018</v>
      </c>
      <c r="B65">
        <v>1668482107</v>
      </c>
      <c r="C65">
        <v>544</v>
      </c>
      <c r="D65">
        <v>69695</v>
      </c>
      <c r="E65">
        <v>70239</v>
      </c>
      <c r="F65">
        <v>569</v>
      </c>
    </row>
    <row r="66" spans="1:6" x14ac:dyDescent="0.2">
      <c r="A66" t="s">
        <v>897</v>
      </c>
      <c r="B66">
        <v>1668481926</v>
      </c>
      <c r="C66">
        <v>977</v>
      </c>
      <c r="D66">
        <v>3168</v>
      </c>
      <c r="E66">
        <v>4145</v>
      </c>
      <c r="F66">
        <v>570</v>
      </c>
    </row>
    <row r="67" spans="1:6" x14ac:dyDescent="0.2">
      <c r="A67" t="s">
        <v>943</v>
      </c>
      <c r="B67">
        <v>1668482031</v>
      </c>
      <c r="C67">
        <v>0</v>
      </c>
      <c r="D67">
        <v>11968</v>
      </c>
      <c r="E67">
        <v>11968</v>
      </c>
      <c r="F67">
        <v>570</v>
      </c>
    </row>
    <row r="68" spans="1:6" x14ac:dyDescent="0.2">
      <c r="A68" t="s">
        <v>928</v>
      </c>
      <c r="B68">
        <v>1668482108</v>
      </c>
      <c r="C68">
        <v>143</v>
      </c>
      <c r="D68">
        <v>6582</v>
      </c>
      <c r="E68">
        <v>6725</v>
      </c>
      <c r="F68">
        <v>576</v>
      </c>
    </row>
    <row r="69" spans="1:6" x14ac:dyDescent="0.2">
      <c r="A69" t="s">
        <v>895</v>
      </c>
      <c r="B69">
        <v>1668481967</v>
      </c>
      <c r="C69">
        <v>200</v>
      </c>
      <c r="D69">
        <v>30666</v>
      </c>
      <c r="E69">
        <v>30866</v>
      </c>
      <c r="F69">
        <v>576</v>
      </c>
    </row>
    <row r="70" spans="1:6" x14ac:dyDescent="0.2">
      <c r="A70" t="s">
        <v>1035</v>
      </c>
      <c r="B70">
        <v>1668482079</v>
      </c>
      <c r="C70">
        <v>0</v>
      </c>
      <c r="D70">
        <v>99950</v>
      </c>
      <c r="E70">
        <v>99950</v>
      </c>
      <c r="F70">
        <v>576</v>
      </c>
    </row>
    <row r="71" spans="1:6" x14ac:dyDescent="0.2">
      <c r="A71" t="s">
        <v>1074</v>
      </c>
      <c r="B71">
        <v>1668481957</v>
      </c>
      <c r="C71">
        <v>0</v>
      </c>
      <c r="D71">
        <v>209813</v>
      </c>
      <c r="E71">
        <v>209813</v>
      </c>
      <c r="F71">
        <v>576</v>
      </c>
    </row>
    <row r="72" spans="1:6" x14ac:dyDescent="0.2">
      <c r="A72" t="s">
        <v>879</v>
      </c>
      <c r="B72">
        <v>1668482057</v>
      </c>
      <c r="C72">
        <v>0</v>
      </c>
      <c r="D72">
        <v>100841</v>
      </c>
      <c r="E72">
        <v>100841</v>
      </c>
      <c r="F72">
        <v>580</v>
      </c>
    </row>
    <row r="73" spans="1:6" x14ac:dyDescent="0.2">
      <c r="A73" t="s">
        <v>896</v>
      </c>
      <c r="B73">
        <v>1668482083</v>
      </c>
      <c r="C73">
        <v>136</v>
      </c>
      <c r="D73">
        <v>3976</v>
      </c>
      <c r="E73">
        <v>4112</v>
      </c>
      <c r="F73">
        <v>581</v>
      </c>
    </row>
    <row r="74" spans="1:6" x14ac:dyDescent="0.2">
      <c r="A74" t="s">
        <v>935</v>
      </c>
      <c r="B74">
        <v>1668481874</v>
      </c>
      <c r="C74">
        <v>0</v>
      </c>
      <c r="D74">
        <v>230810</v>
      </c>
      <c r="E74">
        <v>230810</v>
      </c>
      <c r="F74">
        <v>581</v>
      </c>
    </row>
    <row r="75" spans="1:6" x14ac:dyDescent="0.2">
      <c r="A75" t="s">
        <v>1041</v>
      </c>
      <c r="B75">
        <v>1668482061</v>
      </c>
      <c r="C75">
        <v>0</v>
      </c>
      <c r="D75">
        <v>109259</v>
      </c>
      <c r="E75">
        <v>109259</v>
      </c>
      <c r="F75">
        <v>583</v>
      </c>
    </row>
    <row r="76" spans="1:6" x14ac:dyDescent="0.2">
      <c r="A76" t="s">
        <v>967</v>
      </c>
      <c r="B76">
        <v>1668481857</v>
      </c>
      <c r="C76">
        <v>0</v>
      </c>
      <c r="D76">
        <v>278912</v>
      </c>
      <c r="E76">
        <v>278912</v>
      </c>
      <c r="F76">
        <v>583</v>
      </c>
    </row>
    <row r="77" spans="1:6" x14ac:dyDescent="0.2">
      <c r="A77" t="s">
        <v>921</v>
      </c>
      <c r="B77">
        <v>1668481966</v>
      </c>
      <c r="C77">
        <v>148</v>
      </c>
      <c r="D77">
        <v>6015</v>
      </c>
      <c r="E77">
        <v>6163</v>
      </c>
      <c r="F77">
        <v>584</v>
      </c>
    </row>
    <row r="78" spans="1:6" x14ac:dyDescent="0.2">
      <c r="A78" t="s">
        <v>1036</v>
      </c>
      <c r="B78">
        <v>1668482071</v>
      </c>
      <c r="C78">
        <v>70</v>
      </c>
      <c r="D78">
        <v>100040</v>
      </c>
      <c r="E78">
        <v>100111</v>
      </c>
      <c r="F78">
        <v>585</v>
      </c>
    </row>
    <row r="79" spans="1:6" x14ac:dyDescent="0.2">
      <c r="A79" t="s">
        <v>939</v>
      </c>
      <c r="B79">
        <v>1668482112</v>
      </c>
      <c r="C79">
        <v>0</v>
      </c>
      <c r="D79">
        <v>8073</v>
      </c>
      <c r="E79">
        <v>8073</v>
      </c>
      <c r="F79">
        <v>587</v>
      </c>
    </row>
    <row r="80" spans="1:6" x14ac:dyDescent="0.2">
      <c r="A80" t="s">
        <v>962</v>
      </c>
      <c r="B80">
        <v>1668482136</v>
      </c>
      <c r="C80">
        <v>171</v>
      </c>
      <c r="D80">
        <v>11702</v>
      </c>
      <c r="E80">
        <v>11873</v>
      </c>
      <c r="F80">
        <v>589</v>
      </c>
    </row>
    <row r="81" spans="1:6" x14ac:dyDescent="0.2">
      <c r="A81" t="s">
        <v>971</v>
      </c>
      <c r="B81">
        <v>1668481999</v>
      </c>
      <c r="C81">
        <v>0</v>
      </c>
      <c r="D81">
        <v>78081</v>
      </c>
      <c r="E81">
        <v>78081</v>
      </c>
      <c r="F81">
        <v>591</v>
      </c>
    </row>
    <row r="82" spans="1:6" x14ac:dyDescent="0.2">
      <c r="A82" t="s">
        <v>882</v>
      </c>
      <c r="B82">
        <v>1668481962</v>
      </c>
      <c r="C82">
        <v>17</v>
      </c>
      <c r="D82">
        <v>119228</v>
      </c>
      <c r="E82">
        <v>119245</v>
      </c>
      <c r="F82">
        <v>592</v>
      </c>
    </row>
    <row r="83" spans="1:6" x14ac:dyDescent="0.2">
      <c r="A83" t="s">
        <v>970</v>
      </c>
      <c r="B83">
        <v>1668481824</v>
      </c>
      <c r="C83">
        <v>0</v>
      </c>
      <c r="D83">
        <v>14127</v>
      </c>
      <c r="E83">
        <v>14127</v>
      </c>
      <c r="F83">
        <v>595</v>
      </c>
    </row>
    <row r="84" spans="1:6" x14ac:dyDescent="0.2">
      <c r="A84" t="s">
        <v>890</v>
      </c>
      <c r="B84">
        <v>1668481971</v>
      </c>
      <c r="C84">
        <v>0</v>
      </c>
      <c r="D84">
        <v>5381</v>
      </c>
      <c r="E84">
        <v>5381</v>
      </c>
      <c r="F84">
        <v>598</v>
      </c>
    </row>
    <row r="85" spans="1:6" x14ac:dyDescent="0.2">
      <c r="A85" t="s">
        <v>907</v>
      </c>
      <c r="B85">
        <v>1668482087</v>
      </c>
      <c r="C85">
        <v>0</v>
      </c>
      <c r="D85">
        <v>4833</v>
      </c>
      <c r="E85">
        <v>4833</v>
      </c>
      <c r="F85">
        <v>606</v>
      </c>
    </row>
    <row r="86" spans="1:6" x14ac:dyDescent="0.2">
      <c r="A86" t="s">
        <v>1082</v>
      </c>
      <c r="B86">
        <v>1668481875</v>
      </c>
      <c r="C86">
        <v>0</v>
      </c>
      <c r="D86">
        <v>232685</v>
      </c>
      <c r="E86">
        <v>232685</v>
      </c>
      <c r="F86">
        <v>606</v>
      </c>
    </row>
    <row r="87" spans="1:6" x14ac:dyDescent="0.2">
      <c r="A87" t="s">
        <v>927</v>
      </c>
      <c r="B87">
        <v>1668481817</v>
      </c>
      <c r="C87">
        <v>0</v>
      </c>
      <c r="D87">
        <v>6643</v>
      </c>
      <c r="E87">
        <v>6643</v>
      </c>
      <c r="F87">
        <v>609</v>
      </c>
    </row>
    <row r="88" spans="1:6" x14ac:dyDescent="0.2">
      <c r="A88" t="s">
        <v>1031</v>
      </c>
      <c r="B88">
        <v>1668482082</v>
      </c>
      <c r="C88">
        <v>0</v>
      </c>
      <c r="D88">
        <v>95112</v>
      </c>
      <c r="E88">
        <v>95112</v>
      </c>
      <c r="F88">
        <v>610</v>
      </c>
    </row>
    <row r="89" spans="1:6" x14ac:dyDescent="0.2">
      <c r="A89" t="s">
        <v>902</v>
      </c>
      <c r="B89">
        <v>1668482076</v>
      </c>
      <c r="C89">
        <v>0</v>
      </c>
      <c r="D89">
        <v>96428</v>
      </c>
      <c r="E89">
        <v>96428</v>
      </c>
      <c r="F89">
        <v>610</v>
      </c>
    </row>
    <row r="90" spans="1:6" x14ac:dyDescent="0.2">
      <c r="A90" t="s">
        <v>1039</v>
      </c>
      <c r="B90">
        <v>1668482072</v>
      </c>
      <c r="C90">
        <v>0</v>
      </c>
      <c r="D90">
        <v>105412</v>
      </c>
      <c r="E90">
        <v>105412</v>
      </c>
      <c r="F90">
        <v>611</v>
      </c>
    </row>
    <row r="91" spans="1:6" x14ac:dyDescent="0.2">
      <c r="A91" t="s">
        <v>1092</v>
      </c>
      <c r="B91">
        <v>1668481870</v>
      </c>
      <c r="C91">
        <v>0</v>
      </c>
      <c r="D91">
        <v>289768</v>
      </c>
      <c r="E91">
        <v>289768</v>
      </c>
      <c r="F91">
        <v>616</v>
      </c>
    </row>
    <row r="92" spans="1:6" x14ac:dyDescent="0.2">
      <c r="A92" t="s">
        <v>938</v>
      </c>
      <c r="B92">
        <v>1668482048</v>
      </c>
      <c r="C92">
        <v>0</v>
      </c>
      <c r="D92">
        <v>8828</v>
      </c>
      <c r="E92">
        <v>8828</v>
      </c>
      <c r="F92">
        <v>620</v>
      </c>
    </row>
    <row r="93" spans="1:6" x14ac:dyDescent="0.2">
      <c r="A93" t="s">
        <v>929</v>
      </c>
      <c r="B93">
        <v>1668482040</v>
      </c>
      <c r="C93">
        <v>0</v>
      </c>
      <c r="D93">
        <v>6753</v>
      </c>
      <c r="E93">
        <v>6753</v>
      </c>
      <c r="F93">
        <v>623</v>
      </c>
    </row>
    <row r="94" spans="1:6" x14ac:dyDescent="0.2">
      <c r="A94" t="s">
        <v>1011</v>
      </c>
      <c r="B94">
        <v>1668482100</v>
      </c>
      <c r="C94">
        <v>0</v>
      </c>
      <c r="D94">
        <v>77472</v>
      </c>
      <c r="E94">
        <v>77472</v>
      </c>
      <c r="F94">
        <v>623</v>
      </c>
    </row>
    <row r="95" spans="1:6" x14ac:dyDescent="0.2">
      <c r="A95" t="s">
        <v>951</v>
      </c>
      <c r="B95">
        <v>1668482047</v>
      </c>
      <c r="C95">
        <v>0</v>
      </c>
      <c r="D95">
        <v>10032</v>
      </c>
      <c r="E95">
        <v>10032</v>
      </c>
      <c r="F95">
        <v>625</v>
      </c>
    </row>
    <row r="96" spans="1:6" x14ac:dyDescent="0.2">
      <c r="A96" t="s">
        <v>1047</v>
      </c>
      <c r="B96">
        <v>1668481768</v>
      </c>
      <c r="C96">
        <v>0</v>
      </c>
      <c r="D96">
        <v>118254</v>
      </c>
      <c r="E96">
        <v>118254</v>
      </c>
      <c r="F96">
        <v>625</v>
      </c>
    </row>
    <row r="97" spans="1:6" x14ac:dyDescent="0.2">
      <c r="A97" t="s">
        <v>929</v>
      </c>
      <c r="B97">
        <v>1668482040</v>
      </c>
      <c r="C97">
        <v>0</v>
      </c>
      <c r="D97">
        <v>13611</v>
      </c>
      <c r="E97">
        <v>13611</v>
      </c>
      <c r="F97">
        <v>631</v>
      </c>
    </row>
    <row r="98" spans="1:6" x14ac:dyDescent="0.2">
      <c r="A98" t="s">
        <v>994</v>
      </c>
      <c r="B98">
        <v>1668481814</v>
      </c>
      <c r="C98">
        <v>329</v>
      </c>
      <c r="D98">
        <v>48781</v>
      </c>
      <c r="E98">
        <v>49110</v>
      </c>
      <c r="F98">
        <v>634</v>
      </c>
    </row>
    <row r="99" spans="1:6" x14ac:dyDescent="0.2">
      <c r="A99" t="s">
        <v>903</v>
      </c>
      <c r="B99">
        <v>1668481931</v>
      </c>
      <c r="C99">
        <v>257</v>
      </c>
      <c r="D99">
        <v>4250</v>
      </c>
      <c r="E99">
        <v>4508</v>
      </c>
      <c r="F99">
        <v>638</v>
      </c>
    </row>
    <row r="100" spans="1:6" x14ac:dyDescent="0.2">
      <c r="A100" t="s">
        <v>941</v>
      </c>
      <c r="B100">
        <v>1668481974</v>
      </c>
      <c r="C100">
        <v>0</v>
      </c>
      <c r="D100">
        <v>194063</v>
      </c>
      <c r="E100">
        <v>194063</v>
      </c>
      <c r="F100">
        <v>642</v>
      </c>
    </row>
    <row r="101" spans="1:6" x14ac:dyDescent="0.2">
      <c r="A101" t="s">
        <v>967</v>
      </c>
      <c r="B101">
        <v>1668481857</v>
      </c>
      <c r="C101">
        <v>0</v>
      </c>
      <c r="D101">
        <v>280603</v>
      </c>
      <c r="E101">
        <v>280603</v>
      </c>
      <c r="F101">
        <v>643</v>
      </c>
    </row>
    <row r="102" spans="1:6" x14ac:dyDescent="0.2">
      <c r="A102" t="s">
        <v>1034</v>
      </c>
      <c r="B102">
        <v>1668481995</v>
      </c>
      <c r="C102">
        <v>0</v>
      </c>
      <c r="D102">
        <v>97932</v>
      </c>
      <c r="E102">
        <v>97932</v>
      </c>
      <c r="F102">
        <v>647</v>
      </c>
    </row>
    <row r="103" spans="1:6" x14ac:dyDescent="0.2">
      <c r="A103" t="s">
        <v>1033</v>
      </c>
      <c r="B103">
        <v>1668482062</v>
      </c>
      <c r="C103">
        <v>70</v>
      </c>
      <c r="D103">
        <v>106576</v>
      </c>
      <c r="E103">
        <v>106646</v>
      </c>
      <c r="F103">
        <v>648</v>
      </c>
    </row>
    <row r="104" spans="1:6" x14ac:dyDescent="0.2">
      <c r="A104" t="s">
        <v>1088</v>
      </c>
      <c r="B104">
        <v>1668481860</v>
      </c>
      <c r="C104">
        <v>0</v>
      </c>
      <c r="D104">
        <v>262018</v>
      </c>
      <c r="E104">
        <v>262018</v>
      </c>
      <c r="F104">
        <v>649</v>
      </c>
    </row>
    <row r="105" spans="1:6" x14ac:dyDescent="0.2">
      <c r="A105" t="s">
        <v>888</v>
      </c>
      <c r="B105">
        <v>1668481927</v>
      </c>
      <c r="C105">
        <v>0</v>
      </c>
      <c r="D105">
        <v>3325</v>
      </c>
      <c r="E105">
        <v>3325</v>
      </c>
      <c r="F105">
        <v>654</v>
      </c>
    </row>
    <row r="106" spans="1:6" x14ac:dyDescent="0.2">
      <c r="A106" t="s">
        <v>925</v>
      </c>
      <c r="B106">
        <v>1668481921</v>
      </c>
      <c r="C106">
        <v>0</v>
      </c>
      <c r="D106">
        <v>6370</v>
      </c>
      <c r="E106">
        <v>6370</v>
      </c>
      <c r="F106">
        <v>656</v>
      </c>
    </row>
    <row r="107" spans="1:6" x14ac:dyDescent="0.2">
      <c r="A107" t="s">
        <v>905</v>
      </c>
      <c r="B107">
        <v>1668482039</v>
      </c>
      <c r="C107">
        <v>0</v>
      </c>
      <c r="D107">
        <v>128433</v>
      </c>
      <c r="E107">
        <v>128433</v>
      </c>
      <c r="F107">
        <v>656</v>
      </c>
    </row>
    <row r="108" spans="1:6" x14ac:dyDescent="0.2">
      <c r="A108" t="s">
        <v>1061</v>
      </c>
      <c r="B108">
        <v>1668481997</v>
      </c>
      <c r="C108">
        <v>0</v>
      </c>
      <c r="D108">
        <v>169430</v>
      </c>
      <c r="E108">
        <v>169430</v>
      </c>
      <c r="F108">
        <v>656</v>
      </c>
    </row>
    <row r="109" spans="1:6" x14ac:dyDescent="0.2">
      <c r="A109" t="s">
        <v>935</v>
      </c>
      <c r="B109">
        <v>1668481874</v>
      </c>
      <c r="C109">
        <v>432</v>
      </c>
      <c r="D109">
        <v>7183</v>
      </c>
      <c r="E109">
        <v>7615</v>
      </c>
      <c r="F109">
        <v>669</v>
      </c>
    </row>
    <row r="110" spans="1:6" x14ac:dyDescent="0.2">
      <c r="A110" t="s">
        <v>881</v>
      </c>
      <c r="B110">
        <v>1668481993</v>
      </c>
      <c r="C110">
        <v>0</v>
      </c>
      <c r="D110">
        <v>2640</v>
      </c>
      <c r="E110">
        <v>2640</v>
      </c>
      <c r="F110">
        <v>670</v>
      </c>
    </row>
    <row r="111" spans="1:6" x14ac:dyDescent="0.2">
      <c r="A111" t="s">
        <v>949</v>
      </c>
      <c r="B111">
        <v>1668481911</v>
      </c>
      <c r="C111">
        <v>0</v>
      </c>
      <c r="D111">
        <v>9191</v>
      </c>
      <c r="E111">
        <v>9191</v>
      </c>
      <c r="F111">
        <v>670</v>
      </c>
    </row>
    <row r="112" spans="1:6" x14ac:dyDescent="0.2">
      <c r="A112" t="s">
        <v>961</v>
      </c>
      <c r="B112">
        <v>1668481939</v>
      </c>
      <c r="C112">
        <v>0</v>
      </c>
      <c r="D112">
        <v>11136</v>
      </c>
      <c r="E112">
        <v>11136</v>
      </c>
      <c r="F112">
        <v>673</v>
      </c>
    </row>
    <row r="113" spans="1:6" x14ac:dyDescent="0.2">
      <c r="A113" t="s">
        <v>899</v>
      </c>
      <c r="B113">
        <v>1668482044</v>
      </c>
      <c r="C113">
        <v>0</v>
      </c>
      <c r="D113">
        <v>4252</v>
      </c>
      <c r="E113">
        <v>4252</v>
      </c>
      <c r="F113">
        <v>675</v>
      </c>
    </row>
    <row r="114" spans="1:6" x14ac:dyDescent="0.2">
      <c r="A114" t="s">
        <v>904</v>
      </c>
      <c r="B114">
        <v>1668481970</v>
      </c>
      <c r="C114">
        <v>315</v>
      </c>
      <c r="D114">
        <v>4364</v>
      </c>
      <c r="E114">
        <v>4679</v>
      </c>
      <c r="F114">
        <v>675</v>
      </c>
    </row>
    <row r="115" spans="1:6" x14ac:dyDescent="0.2">
      <c r="A115" t="s">
        <v>1041</v>
      </c>
      <c r="B115">
        <v>1668482061</v>
      </c>
      <c r="C115">
        <v>0</v>
      </c>
      <c r="D115">
        <v>108598</v>
      </c>
      <c r="E115">
        <v>108598</v>
      </c>
      <c r="F115">
        <v>679</v>
      </c>
    </row>
    <row r="116" spans="1:6" x14ac:dyDescent="0.2">
      <c r="A116" t="s">
        <v>886</v>
      </c>
      <c r="B116">
        <v>1668482043</v>
      </c>
      <c r="C116">
        <v>0</v>
      </c>
      <c r="D116">
        <v>3027</v>
      </c>
      <c r="E116">
        <v>3027</v>
      </c>
      <c r="F116">
        <v>680</v>
      </c>
    </row>
    <row r="117" spans="1:6" x14ac:dyDescent="0.2">
      <c r="A117" t="s">
        <v>954</v>
      </c>
      <c r="B117">
        <v>1668482059</v>
      </c>
      <c r="C117">
        <v>0</v>
      </c>
      <c r="D117">
        <v>9772</v>
      </c>
      <c r="E117">
        <v>9772</v>
      </c>
      <c r="F117">
        <v>693</v>
      </c>
    </row>
    <row r="118" spans="1:6" x14ac:dyDescent="0.2">
      <c r="A118" t="s">
        <v>1027</v>
      </c>
      <c r="B118">
        <v>1668482093</v>
      </c>
      <c r="C118">
        <v>0</v>
      </c>
      <c r="D118">
        <v>85839</v>
      </c>
      <c r="E118">
        <v>85839</v>
      </c>
      <c r="F118">
        <v>697</v>
      </c>
    </row>
    <row r="119" spans="1:6" x14ac:dyDescent="0.2">
      <c r="A119" t="s">
        <v>956</v>
      </c>
      <c r="B119">
        <v>1668482000</v>
      </c>
      <c r="C119">
        <v>269</v>
      </c>
      <c r="D119">
        <v>9777</v>
      </c>
      <c r="E119">
        <v>10047</v>
      </c>
      <c r="F119">
        <v>698</v>
      </c>
    </row>
    <row r="120" spans="1:6" x14ac:dyDescent="0.2">
      <c r="A120" t="s">
        <v>876</v>
      </c>
      <c r="B120">
        <v>1668481960</v>
      </c>
      <c r="C120">
        <v>0</v>
      </c>
      <c r="D120">
        <v>1516</v>
      </c>
      <c r="E120">
        <v>1516</v>
      </c>
      <c r="F120">
        <v>699</v>
      </c>
    </row>
    <row r="121" spans="1:6" x14ac:dyDescent="0.2">
      <c r="A121" t="s">
        <v>883</v>
      </c>
      <c r="B121">
        <v>1668482046</v>
      </c>
      <c r="C121">
        <v>0</v>
      </c>
      <c r="D121">
        <v>10716</v>
      </c>
      <c r="E121">
        <v>10716</v>
      </c>
      <c r="F121">
        <v>700</v>
      </c>
    </row>
    <row r="122" spans="1:6" x14ac:dyDescent="0.2">
      <c r="A122" t="s">
        <v>1090</v>
      </c>
      <c r="B122">
        <v>1668481864</v>
      </c>
      <c r="C122">
        <v>0</v>
      </c>
      <c r="D122">
        <v>274327</v>
      </c>
      <c r="E122">
        <v>274327</v>
      </c>
      <c r="F122">
        <v>701</v>
      </c>
    </row>
    <row r="123" spans="1:6" x14ac:dyDescent="0.2">
      <c r="A123" t="s">
        <v>1066</v>
      </c>
      <c r="B123">
        <v>1668481992</v>
      </c>
      <c r="C123">
        <v>0</v>
      </c>
      <c r="D123">
        <v>183249</v>
      </c>
      <c r="E123">
        <v>183249</v>
      </c>
      <c r="F123">
        <v>705</v>
      </c>
    </row>
    <row r="124" spans="1:6" x14ac:dyDescent="0.2">
      <c r="A124" t="s">
        <v>1002</v>
      </c>
      <c r="B124">
        <v>1668482127</v>
      </c>
      <c r="C124">
        <v>128</v>
      </c>
      <c r="D124">
        <v>51120</v>
      </c>
      <c r="E124">
        <v>51248</v>
      </c>
      <c r="F124">
        <v>708</v>
      </c>
    </row>
    <row r="125" spans="1:6" x14ac:dyDescent="0.2">
      <c r="A125" t="s">
        <v>880</v>
      </c>
      <c r="B125">
        <v>1668481965</v>
      </c>
      <c r="C125">
        <v>0</v>
      </c>
      <c r="D125">
        <v>128964</v>
      </c>
      <c r="E125">
        <v>128964</v>
      </c>
      <c r="F125">
        <v>708</v>
      </c>
    </row>
    <row r="126" spans="1:6" x14ac:dyDescent="0.2">
      <c r="A126" t="s">
        <v>943</v>
      </c>
      <c r="B126">
        <v>1668482031</v>
      </c>
      <c r="C126">
        <v>0</v>
      </c>
      <c r="D126">
        <v>8556</v>
      </c>
      <c r="E126">
        <v>8556</v>
      </c>
      <c r="F126">
        <v>711</v>
      </c>
    </row>
    <row r="127" spans="1:6" x14ac:dyDescent="0.2">
      <c r="A127" t="s">
        <v>976</v>
      </c>
      <c r="B127">
        <v>1668481938</v>
      </c>
      <c r="C127">
        <v>161</v>
      </c>
      <c r="D127">
        <v>18683</v>
      </c>
      <c r="E127">
        <v>18844</v>
      </c>
      <c r="F127">
        <v>715</v>
      </c>
    </row>
    <row r="128" spans="1:6" x14ac:dyDescent="0.2">
      <c r="A128" t="s">
        <v>1091</v>
      </c>
      <c r="B128">
        <v>1668481886</v>
      </c>
      <c r="C128">
        <v>0</v>
      </c>
      <c r="D128">
        <v>275021</v>
      </c>
      <c r="E128">
        <v>275021</v>
      </c>
      <c r="F128">
        <v>718</v>
      </c>
    </row>
    <row r="129" spans="1:6" x14ac:dyDescent="0.2">
      <c r="A129" t="s">
        <v>879</v>
      </c>
      <c r="B129">
        <v>1668482057</v>
      </c>
      <c r="C129">
        <v>0</v>
      </c>
      <c r="D129">
        <v>20017</v>
      </c>
      <c r="E129">
        <v>20017</v>
      </c>
      <c r="F129">
        <v>730</v>
      </c>
    </row>
    <row r="130" spans="1:6" x14ac:dyDescent="0.2">
      <c r="A130" t="s">
        <v>993</v>
      </c>
      <c r="B130">
        <v>1668482137</v>
      </c>
      <c r="C130">
        <v>0</v>
      </c>
      <c r="D130">
        <v>43004</v>
      </c>
      <c r="E130">
        <v>43004</v>
      </c>
      <c r="F130">
        <v>730</v>
      </c>
    </row>
    <row r="131" spans="1:6" x14ac:dyDescent="0.2">
      <c r="A131" t="s">
        <v>994</v>
      </c>
      <c r="B131">
        <v>1668481814</v>
      </c>
      <c r="C131">
        <v>310</v>
      </c>
      <c r="D131">
        <v>42999</v>
      </c>
      <c r="E131">
        <v>43309</v>
      </c>
      <c r="F131">
        <v>735</v>
      </c>
    </row>
    <row r="132" spans="1:6" x14ac:dyDescent="0.2">
      <c r="A132" t="s">
        <v>1058</v>
      </c>
      <c r="B132">
        <v>1668481934</v>
      </c>
      <c r="C132">
        <v>0</v>
      </c>
      <c r="D132">
        <v>230881</v>
      </c>
      <c r="E132">
        <v>230881</v>
      </c>
      <c r="F132">
        <v>736</v>
      </c>
    </row>
    <row r="133" spans="1:6" x14ac:dyDescent="0.2">
      <c r="A133" t="s">
        <v>1030</v>
      </c>
      <c r="B133">
        <v>1668482077</v>
      </c>
      <c r="C133">
        <v>0</v>
      </c>
      <c r="D133">
        <v>99742</v>
      </c>
      <c r="E133">
        <v>99742</v>
      </c>
      <c r="F133">
        <v>738</v>
      </c>
    </row>
    <row r="134" spans="1:6" x14ac:dyDescent="0.2">
      <c r="A134" t="s">
        <v>946</v>
      </c>
      <c r="B134">
        <v>1668481937</v>
      </c>
      <c r="C134">
        <v>412</v>
      </c>
      <c r="D134">
        <v>8340</v>
      </c>
      <c r="E134">
        <v>8752</v>
      </c>
      <c r="F134">
        <v>743</v>
      </c>
    </row>
    <row r="135" spans="1:6" x14ac:dyDescent="0.2">
      <c r="A135" t="s">
        <v>1061</v>
      </c>
      <c r="B135">
        <v>1668481997</v>
      </c>
      <c r="C135">
        <v>0</v>
      </c>
      <c r="D135">
        <v>171397</v>
      </c>
      <c r="E135">
        <v>171397</v>
      </c>
      <c r="F135">
        <v>746</v>
      </c>
    </row>
    <row r="136" spans="1:6" x14ac:dyDescent="0.2">
      <c r="A136" t="s">
        <v>879</v>
      </c>
      <c r="B136">
        <v>1668482057</v>
      </c>
      <c r="C136">
        <v>0</v>
      </c>
      <c r="D136">
        <v>79450</v>
      </c>
      <c r="E136">
        <v>79450</v>
      </c>
      <c r="F136">
        <v>749</v>
      </c>
    </row>
    <row r="137" spans="1:6" x14ac:dyDescent="0.2">
      <c r="A137" t="s">
        <v>1034</v>
      </c>
      <c r="B137">
        <v>1668481995</v>
      </c>
      <c r="C137">
        <v>0</v>
      </c>
      <c r="D137">
        <v>175291</v>
      </c>
      <c r="E137">
        <v>175291</v>
      </c>
      <c r="F137">
        <v>749</v>
      </c>
    </row>
    <row r="138" spans="1:6" x14ac:dyDescent="0.2">
      <c r="A138" t="s">
        <v>890</v>
      </c>
      <c r="B138">
        <v>1668481971</v>
      </c>
      <c r="C138">
        <v>0</v>
      </c>
      <c r="D138">
        <v>3682</v>
      </c>
      <c r="E138">
        <v>3682</v>
      </c>
      <c r="F138">
        <v>751</v>
      </c>
    </row>
    <row r="139" spans="1:6" x14ac:dyDescent="0.2">
      <c r="A139" t="s">
        <v>972</v>
      </c>
      <c r="B139">
        <v>1668481830</v>
      </c>
      <c r="C139">
        <v>0</v>
      </c>
      <c r="D139">
        <v>15917</v>
      </c>
      <c r="E139">
        <v>15917</v>
      </c>
      <c r="F139">
        <v>754</v>
      </c>
    </row>
    <row r="140" spans="1:6" x14ac:dyDescent="0.2">
      <c r="A140" t="s">
        <v>1059</v>
      </c>
      <c r="B140">
        <v>1668482002</v>
      </c>
      <c r="C140">
        <v>0</v>
      </c>
      <c r="D140">
        <v>166445</v>
      </c>
      <c r="E140">
        <v>166445</v>
      </c>
      <c r="F140">
        <v>754</v>
      </c>
    </row>
    <row r="141" spans="1:6" x14ac:dyDescent="0.2">
      <c r="A141" t="s">
        <v>1044</v>
      </c>
      <c r="B141">
        <v>1668482063</v>
      </c>
      <c r="C141">
        <v>0</v>
      </c>
      <c r="D141">
        <v>112641</v>
      </c>
      <c r="E141">
        <v>112641</v>
      </c>
      <c r="F141">
        <v>755</v>
      </c>
    </row>
    <row r="142" spans="1:6" x14ac:dyDescent="0.2">
      <c r="A142" t="s">
        <v>985</v>
      </c>
      <c r="B142">
        <v>1668482147</v>
      </c>
      <c r="C142">
        <v>0</v>
      </c>
      <c r="D142">
        <v>33977</v>
      </c>
      <c r="E142">
        <v>33977</v>
      </c>
      <c r="F142">
        <v>761</v>
      </c>
    </row>
    <row r="143" spans="1:6" x14ac:dyDescent="0.2">
      <c r="A143" t="s">
        <v>931</v>
      </c>
      <c r="B143">
        <v>1668482104</v>
      </c>
      <c r="C143">
        <v>62</v>
      </c>
      <c r="D143">
        <v>73586</v>
      </c>
      <c r="E143">
        <v>73648</v>
      </c>
      <c r="F143">
        <v>766</v>
      </c>
    </row>
    <row r="144" spans="1:6" x14ac:dyDescent="0.2">
      <c r="A144" t="s">
        <v>1054</v>
      </c>
      <c r="B144">
        <v>1668481930</v>
      </c>
      <c r="C144">
        <v>0</v>
      </c>
      <c r="D144">
        <v>147376</v>
      </c>
      <c r="E144">
        <v>147376</v>
      </c>
      <c r="F144">
        <v>770</v>
      </c>
    </row>
    <row r="145" spans="1:6" x14ac:dyDescent="0.2">
      <c r="A145" t="s">
        <v>878</v>
      </c>
      <c r="B145">
        <v>1668481881</v>
      </c>
      <c r="C145">
        <v>0</v>
      </c>
      <c r="D145">
        <v>1835</v>
      </c>
      <c r="E145">
        <v>1835</v>
      </c>
      <c r="F145">
        <v>771</v>
      </c>
    </row>
    <row r="146" spans="1:6" x14ac:dyDescent="0.2">
      <c r="A146" t="s">
        <v>1061</v>
      </c>
      <c r="B146">
        <v>1668481997</v>
      </c>
      <c r="C146">
        <v>0</v>
      </c>
      <c r="D146">
        <v>171864</v>
      </c>
      <c r="E146">
        <v>171864</v>
      </c>
      <c r="F146">
        <v>771</v>
      </c>
    </row>
    <row r="147" spans="1:6" x14ac:dyDescent="0.2">
      <c r="A147" t="s">
        <v>1029</v>
      </c>
      <c r="B147">
        <v>1668482090</v>
      </c>
      <c r="C147">
        <v>0</v>
      </c>
      <c r="D147">
        <v>89013</v>
      </c>
      <c r="E147">
        <v>89013</v>
      </c>
      <c r="F147">
        <v>777</v>
      </c>
    </row>
    <row r="148" spans="1:6" x14ac:dyDescent="0.2">
      <c r="A148" t="s">
        <v>945</v>
      </c>
      <c r="B148">
        <v>1668482014</v>
      </c>
      <c r="C148">
        <v>0</v>
      </c>
      <c r="D148">
        <v>8728</v>
      </c>
      <c r="E148">
        <v>8728</v>
      </c>
      <c r="F148">
        <v>781</v>
      </c>
    </row>
    <row r="149" spans="1:6" x14ac:dyDescent="0.2">
      <c r="A149" t="s">
        <v>882</v>
      </c>
      <c r="B149">
        <v>1668481962</v>
      </c>
      <c r="C149">
        <v>0</v>
      </c>
      <c r="D149">
        <v>114533</v>
      </c>
      <c r="E149">
        <v>114533</v>
      </c>
      <c r="F149">
        <v>787</v>
      </c>
    </row>
    <row r="150" spans="1:6" x14ac:dyDescent="0.2">
      <c r="A150" t="s">
        <v>1089</v>
      </c>
      <c r="B150">
        <v>1668481888</v>
      </c>
      <c r="C150">
        <v>0</v>
      </c>
      <c r="D150">
        <v>264790</v>
      </c>
      <c r="E150">
        <v>264790</v>
      </c>
      <c r="F150">
        <v>788</v>
      </c>
    </row>
    <row r="151" spans="1:6" x14ac:dyDescent="0.2">
      <c r="A151" t="s">
        <v>1033</v>
      </c>
      <c r="B151">
        <v>1668482062</v>
      </c>
      <c r="C151">
        <v>0</v>
      </c>
      <c r="D151">
        <v>108791</v>
      </c>
      <c r="E151">
        <v>108791</v>
      </c>
      <c r="F151">
        <v>792</v>
      </c>
    </row>
    <row r="152" spans="1:6" x14ac:dyDescent="0.2">
      <c r="A152" t="s">
        <v>937</v>
      </c>
      <c r="B152">
        <v>1668481976</v>
      </c>
      <c r="C152">
        <v>0</v>
      </c>
      <c r="D152">
        <v>7977</v>
      </c>
      <c r="E152">
        <v>7977</v>
      </c>
      <c r="F152">
        <v>798</v>
      </c>
    </row>
    <row r="153" spans="1:6" x14ac:dyDescent="0.2">
      <c r="A153" t="s">
        <v>934</v>
      </c>
      <c r="B153">
        <v>1668482004</v>
      </c>
      <c r="C153">
        <v>0</v>
      </c>
      <c r="D153">
        <v>7249</v>
      </c>
      <c r="E153">
        <v>7249</v>
      </c>
      <c r="F153">
        <v>801</v>
      </c>
    </row>
    <row r="154" spans="1:6" x14ac:dyDescent="0.2">
      <c r="A154" t="s">
        <v>918</v>
      </c>
      <c r="B154">
        <v>1668481951</v>
      </c>
      <c r="C154">
        <v>939</v>
      </c>
      <c r="D154">
        <v>4961</v>
      </c>
      <c r="E154">
        <v>5899</v>
      </c>
      <c r="F154">
        <v>807</v>
      </c>
    </row>
    <row r="155" spans="1:6" x14ac:dyDescent="0.2">
      <c r="A155" t="s">
        <v>1054</v>
      </c>
      <c r="B155">
        <v>1668481930</v>
      </c>
      <c r="C155">
        <v>51</v>
      </c>
      <c r="D155">
        <v>168341</v>
      </c>
      <c r="E155">
        <v>168392</v>
      </c>
      <c r="F155">
        <v>811</v>
      </c>
    </row>
    <row r="156" spans="1:6" x14ac:dyDescent="0.2">
      <c r="A156" t="s">
        <v>883</v>
      </c>
      <c r="B156">
        <v>1668482046</v>
      </c>
      <c r="C156">
        <v>0</v>
      </c>
      <c r="D156">
        <v>2799</v>
      </c>
      <c r="E156">
        <v>2799</v>
      </c>
      <c r="F156">
        <v>812</v>
      </c>
    </row>
    <row r="157" spans="1:6" x14ac:dyDescent="0.2">
      <c r="A157" t="s">
        <v>892</v>
      </c>
      <c r="B157">
        <v>1668481968</v>
      </c>
      <c r="C157">
        <v>0</v>
      </c>
      <c r="D157">
        <v>43823</v>
      </c>
      <c r="E157">
        <v>43823</v>
      </c>
      <c r="F157">
        <v>814</v>
      </c>
    </row>
    <row r="158" spans="1:6" x14ac:dyDescent="0.2">
      <c r="A158" t="s">
        <v>886</v>
      </c>
      <c r="B158">
        <v>1668482043</v>
      </c>
      <c r="C158">
        <v>0</v>
      </c>
      <c r="D158">
        <v>17582</v>
      </c>
      <c r="E158">
        <v>17582</v>
      </c>
      <c r="F158">
        <v>815</v>
      </c>
    </row>
    <row r="159" spans="1:6" x14ac:dyDescent="0.2">
      <c r="A159" t="s">
        <v>971</v>
      </c>
      <c r="B159">
        <v>1668481999</v>
      </c>
      <c r="C159">
        <v>144</v>
      </c>
      <c r="D159">
        <v>32789</v>
      </c>
      <c r="E159">
        <v>32933</v>
      </c>
      <c r="F159">
        <v>818</v>
      </c>
    </row>
    <row r="160" spans="1:6" x14ac:dyDescent="0.2">
      <c r="A160" t="s">
        <v>958</v>
      </c>
      <c r="B160">
        <v>1668481901</v>
      </c>
      <c r="C160">
        <v>456</v>
      </c>
      <c r="D160">
        <v>10064</v>
      </c>
      <c r="E160">
        <v>10520</v>
      </c>
      <c r="F160">
        <v>821</v>
      </c>
    </row>
    <row r="161" spans="1:6" x14ac:dyDescent="0.2">
      <c r="A161" t="s">
        <v>921</v>
      </c>
      <c r="B161">
        <v>1668481966</v>
      </c>
      <c r="C161">
        <v>126</v>
      </c>
      <c r="D161">
        <v>10938</v>
      </c>
      <c r="E161">
        <v>11063</v>
      </c>
      <c r="F161">
        <v>829</v>
      </c>
    </row>
    <row r="162" spans="1:6" x14ac:dyDescent="0.2">
      <c r="A162" t="s">
        <v>885</v>
      </c>
      <c r="B162">
        <v>1668481680</v>
      </c>
      <c r="C162">
        <v>259</v>
      </c>
      <c r="D162">
        <v>2676</v>
      </c>
      <c r="E162">
        <v>2935</v>
      </c>
      <c r="F162">
        <v>831</v>
      </c>
    </row>
    <row r="163" spans="1:6" x14ac:dyDescent="0.2">
      <c r="A163" t="s">
        <v>923</v>
      </c>
      <c r="B163">
        <v>1668481855</v>
      </c>
      <c r="C163">
        <v>865</v>
      </c>
      <c r="D163">
        <v>17399</v>
      </c>
      <c r="E163">
        <v>18263</v>
      </c>
      <c r="F163">
        <v>832</v>
      </c>
    </row>
    <row r="164" spans="1:6" x14ac:dyDescent="0.2">
      <c r="A164" t="s">
        <v>906</v>
      </c>
      <c r="B164">
        <v>1668481956</v>
      </c>
      <c r="C164">
        <v>121</v>
      </c>
      <c r="D164">
        <v>4652</v>
      </c>
      <c r="E164">
        <v>4774</v>
      </c>
      <c r="F164">
        <v>834</v>
      </c>
    </row>
    <row r="165" spans="1:6" x14ac:dyDescent="0.2">
      <c r="A165" t="s">
        <v>936</v>
      </c>
      <c r="B165">
        <v>1668481973</v>
      </c>
      <c r="C165">
        <v>452</v>
      </c>
      <c r="D165">
        <v>7299</v>
      </c>
      <c r="E165">
        <v>7751</v>
      </c>
      <c r="F165">
        <v>837</v>
      </c>
    </row>
    <row r="166" spans="1:6" x14ac:dyDescent="0.2">
      <c r="A166" t="s">
        <v>1041</v>
      </c>
      <c r="B166">
        <v>1668482061</v>
      </c>
      <c r="C166">
        <v>0</v>
      </c>
      <c r="D166">
        <v>115955</v>
      </c>
      <c r="E166">
        <v>115955</v>
      </c>
      <c r="F166">
        <v>846</v>
      </c>
    </row>
    <row r="167" spans="1:6" x14ac:dyDescent="0.2">
      <c r="A167" t="s">
        <v>1056</v>
      </c>
      <c r="B167">
        <v>1668481996</v>
      </c>
      <c r="C167">
        <v>0</v>
      </c>
      <c r="D167">
        <v>154052</v>
      </c>
      <c r="E167">
        <v>154052</v>
      </c>
      <c r="F167">
        <v>846</v>
      </c>
    </row>
    <row r="168" spans="1:6" x14ac:dyDescent="0.2">
      <c r="A168" t="s">
        <v>910</v>
      </c>
      <c r="B168">
        <v>1668482092</v>
      </c>
      <c r="C168">
        <v>0</v>
      </c>
      <c r="D168">
        <v>5215</v>
      </c>
      <c r="E168">
        <v>5215</v>
      </c>
      <c r="F168">
        <v>847</v>
      </c>
    </row>
    <row r="169" spans="1:6" x14ac:dyDescent="0.2">
      <c r="A169" t="s">
        <v>937</v>
      </c>
      <c r="B169">
        <v>1668481976</v>
      </c>
      <c r="C169">
        <v>0</v>
      </c>
      <c r="D169">
        <v>19705</v>
      </c>
      <c r="E169">
        <v>19705</v>
      </c>
      <c r="F169">
        <v>847</v>
      </c>
    </row>
    <row r="170" spans="1:6" x14ac:dyDescent="0.2">
      <c r="A170" t="s">
        <v>880</v>
      </c>
      <c r="B170">
        <v>1668481965</v>
      </c>
      <c r="C170">
        <v>90</v>
      </c>
      <c r="D170">
        <v>5457</v>
      </c>
      <c r="E170">
        <v>5546</v>
      </c>
      <c r="F170">
        <v>851</v>
      </c>
    </row>
    <row r="171" spans="1:6" x14ac:dyDescent="0.2">
      <c r="A171" t="s">
        <v>994</v>
      </c>
      <c r="B171">
        <v>1668481814</v>
      </c>
      <c r="C171">
        <v>362</v>
      </c>
      <c r="D171">
        <v>79939</v>
      </c>
      <c r="E171">
        <v>80301</v>
      </c>
      <c r="F171">
        <v>852</v>
      </c>
    </row>
    <row r="172" spans="1:6" x14ac:dyDescent="0.2">
      <c r="A172" t="s">
        <v>941</v>
      </c>
      <c r="B172">
        <v>1668481974</v>
      </c>
      <c r="C172">
        <v>416</v>
      </c>
      <c r="D172">
        <v>105197</v>
      </c>
      <c r="E172">
        <v>105614</v>
      </c>
      <c r="F172">
        <v>852</v>
      </c>
    </row>
    <row r="173" spans="1:6" x14ac:dyDescent="0.2">
      <c r="A173" t="s">
        <v>944</v>
      </c>
      <c r="B173">
        <v>1668481861</v>
      </c>
      <c r="C173">
        <v>0</v>
      </c>
      <c r="D173">
        <v>63766</v>
      </c>
      <c r="E173">
        <v>63766</v>
      </c>
      <c r="F173">
        <v>853</v>
      </c>
    </row>
    <row r="174" spans="1:6" x14ac:dyDescent="0.2">
      <c r="A174" t="s">
        <v>905</v>
      </c>
      <c r="B174">
        <v>1668482039</v>
      </c>
      <c r="C174">
        <v>0</v>
      </c>
      <c r="D174">
        <v>5476</v>
      </c>
      <c r="E174">
        <v>5476</v>
      </c>
      <c r="F174">
        <v>856</v>
      </c>
    </row>
    <row r="175" spans="1:6" x14ac:dyDescent="0.2">
      <c r="A175" t="s">
        <v>907</v>
      </c>
      <c r="B175">
        <v>1668482087</v>
      </c>
      <c r="C175">
        <v>299</v>
      </c>
      <c r="D175">
        <v>90592</v>
      </c>
      <c r="E175">
        <v>90891</v>
      </c>
      <c r="F175">
        <v>857</v>
      </c>
    </row>
    <row r="176" spans="1:6" x14ac:dyDescent="0.2">
      <c r="A176" t="s">
        <v>1045</v>
      </c>
      <c r="B176">
        <v>1668482058</v>
      </c>
      <c r="C176">
        <v>0</v>
      </c>
      <c r="D176">
        <v>113795</v>
      </c>
      <c r="E176">
        <v>113795</v>
      </c>
      <c r="F176">
        <v>859</v>
      </c>
    </row>
    <row r="177" spans="1:6" x14ac:dyDescent="0.2">
      <c r="A177" t="s">
        <v>886</v>
      </c>
      <c r="B177">
        <v>1668482043</v>
      </c>
      <c r="C177">
        <v>0</v>
      </c>
      <c r="D177">
        <v>14915</v>
      </c>
      <c r="E177">
        <v>14915</v>
      </c>
      <c r="F177">
        <v>861</v>
      </c>
    </row>
    <row r="178" spans="1:6" x14ac:dyDescent="0.2">
      <c r="A178" t="s">
        <v>1054</v>
      </c>
      <c r="B178">
        <v>1668481930</v>
      </c>
      <c r="C178">
        <v>0</v>
      </c>
      <c r="D178">
        <v>221993</v>
      </c>
      <c r="E178">
        <v>221993</v>
      </c>
      <c r="F178">
        <v>875</v>
      </c>
    </row>
    <row r="179" spans="1:6" x14ac:dyDescent="0.2">
      <c r="A179" t="s">
        <v>881</v>
      </c>
      <c r="B179">
        <v>1668481993</v>
      </c>
      <c r="C179">
        <v>0</v>
      </c>
      <c r="D179">
        <v>5996</v>
      </c>
      <c r="E179">
        <v>5996</v>
      </c>
      <c r="F179">
        <v>878</v>
      </c>
    </row>
    <row r="180" spans="1:6" x14ac:dyDescent="0.2">
      <c r="A180" t="s">
        <v>882</v>
      </c>
      <c r="B180">
        <v>1668481962</v>
      </c>
      <c r="C180">
        <v>14</v>
      </c>
      <c r="D180">
        <v>189514</v>
      </c>
      <c r="E180">
        <v>189528</v>
      </c>
      <c r="F180">
        <v>884</v>
      </c>
    </row>
    <row r="181" spans="1:6" x14ac:dyDescent="0.2">
      <c r="A181" t="s">
        <v>967</v>
      </c>
      <c r="B181">
        <v>1668481857</v>
      </c>
      <c r="C181">
        <v>0</v>
      </c>
      <c r="D181">
        <v>221973</v>
      </c>
      <c r="E181">
        <v>221973</v>
      </c>
      <c r="F181">
        <v>893</v>
      </c>
    </row>
    <row r="182" spans="1:6" x14ac:dyDescent="0.2">
      <c r="A182" t="s">
        <v>931</v>
      </c>
      <c r="B182">
        <v>1668482104</v>
      </c>
      <c r="C182">
        <v>56</v>
      </c>
      <c r="D182">
        <v>64599</v>
      </c>
      <c r="E182">
        <v>64654</v>
      </c>
      <c r="F182">
        <v>897</v>
      </c>
    </row>
    <row r="183" spans="1:6" x14ac:dyDescent="0.2">
      <c r="A183" t="s">
        <v>951</v>
      </c>
      <c r="B183">
        <v>1668482047</v>
      </c>
      <c r="C183">
        <v>0</v>
      </c>
      <c r="D183">
        <v>9365</v>
      </c>
      <c r="E183">
        <v>9365</v>
      </c>
      <c r="F183">
        <v>899</v>
      </c>
    </row>
    <row r="184" spans="1:6" x14ac:dyDescent="0.2">
      <c r="A184" t="s">
        <v>994</v>
      </c>
      <c r="B184">
        <v>1668481814</v>
      </c>
      <c r="C184">
        <v>293</v>
      </c>
      <c r="D184">
        <v>54196</v>
      </c>
      <c r="E184">
        <v>54489</v>
      </c>
      <c r="F184">
        <v>901</v>
      </c>
    </row>
    <row r="185" spans="1:6" x14ac:dyDescent="0.2">
      <c r="A185" t="s">
        <v>947</v>
      </c>
      <c r="B185">
        <v>1668481982</v>
      </c>
      <c r="C185">
        <v>0</v>
      </c>
      <c r="D185">
        <v>15370</v>
      </c>
      <c r="E185">
        <v>15370</v>
      </c>
      <c r="F185">
        <v>904</v>
      </c>
    </row>
    <row r="186" spans="1:6" x14ac:dyDescent="0.2">
      <c r="A186" t="s">
        <v>1011</v>
      </c>
      <c r="B186">
        <v>1668482100</v>
      </c>
      <c r="C186">
        <v>118</v>
      </c>
      <c r="D186">
        <v>59698</v>
      </c>
      <c r="E186">
        <v>59816</v>
      </c>
      <c r="F186">
        <v>915</v>
      </c>
    </row>
    <row r="187" spans="1:6" x14ac:dyDescent="0.2">
      <c r="A187" t="s">
        <v>904</v>
      </c>
      <c r="B187">
        <v>1668481970</v>
      </c>
      <c r="C187">
        <v>243</v>
      </c>
      <c r="D187">
        <v>25749</v>
      </c>
      <c r="E187">
        <v>25992</v>
      </c>
      <c r="F187">
        <v>917</v>
      </c>
    </row>
    <row r="188" spans="1:6" x14ac:dyDescent="0.2">
      <c r="A188" t="s">
        <v>908</v>
      </c>
      <c r="B188">
        <v>1668482027</v>
      </c>
      <c r="C188">
        <v>0</v>
      </c>
      <c r="D188">
        <v>13128</v>
      </c>
      <c r="E188">
        <v>13128</v>
      </c>
      <c r="F188">
        <v>919</v>
      </c>
    </row>
    <row r="189" spans="1:6" x14ac:dyDescent="0.2">
      <c r="A189" t="s">
        <v>1096</v>
      </c>
      <c r="B189">
        <v>1668481856</v>
      </c>
      <c r="C189">
        <v>0</v>
      </c>
      <c r="D189">
        <v>304343</v>
      </c>
      <c r="E189">
        <v>304343</v>
      </c>
      <c r="F189">
        <v>921</v>
      </c>
    </row>
    <row r="190" spans="1:6" x14ac:dyDescent="0.2">
      <c r="A190" t="s">
        <v>893</v>
      </c>
      <c r="B190">
        <v>1668481955</v>
      </c>
      <c r="C190">
        <v>86</v>
      </c>
      <c r="D190">
        <v>83979</v>
      </c>
      <c r="E190">
        <v>84065</v>
      </c>
      <c r="F190">
        <v>924</v>
      </c>
    </row>
    <row r="191" spans="1:6" x14ac:dyDescent="0.2">
      <c r="A191" t="s">
        <v>905</v>
      </c>
      <c r="B191">
        <v>1668482039</v>
      </c>
      <c r="C191">
        <v>0</v>
      </c>
      <c r="D191">
        <v>4688</v>
      </c>
      <c r="E191">
        <v>4688</v>
      </c>
      <c r="F191">
        <v>928</v>
      </c>
    </row>
    <row r="192" spans="1:6" x14ac:dyDescent="0.2">
      <c r="A192" t="s">
        <v>1049</v>
      </c>
      <c r="B192">
        <v>1668482038</v>
      </c>
      <c r="C192">
        <v>0</v>
      </c>
      <c r="D192">
        <v>132006</v>
      </c>
      <c r="E192">
        <v>132006</v>
      </c>
      <c r="F192">
        <v>929</v>
      </c>
    </row>
    <row r="193" spans="1:6" x14ac:dyDescent="0.2">
      <c r="A193" t="s">
        <v>973</v>
      </c>
      <c r="B193">
        <v>1668481899</v>
      </c>
      <c r="C193">
        <v>108</v>
      </c>
      <c r="D193">
        <v>16874</v>
      </c>
      <c r="E193">
        <v>16982</v>
      </c>
      <c r="F193">
        <v>932</v>
      </c>
    </row>
    <row r="194" spans="1:6" x14ac:dyDescent="0.2">
      <c r="A194" t="s">
        <v>913</v>
      </c>
      <c r="B194">
        <v>1668481998</v>
      </c>
      <c r="C194">
        <v>280</v>
      </c>
      <c r="D194">
        <v>5436</v>
      </c>
      <c r="E194">
        <v>5717</v>
      </c>
      <c r="F194">
        <v>935</v>
      </c>
    </row>
    <row r="195" spans="1:6" x14ac:dyDescent="0.2">
      <c r="A195" t="s">
        <v>913</v>
      </c>
      <c r="B195">
        <v>1668481998</v>
      </c>
      <c r="C195">
        <v>280</v>
      </c>
      <c r="D195">
        <v>5951</v>
      </c>
      <c r="E195">
        <v>6231</v>
      </c>
      <c r="F195">
        <v>943</v>
      </c>
    </row>
    <row r="196" spans="1:6" x14ac:dyDescent="0.2">
      <c r="A196" t="s">
        <v>1030</v>
      </c>
      <c r="B196">
        <v>1668482077</v>
      </c>
      <c r="C196">
        <v>0</v>
      </c>
      <c r="D196">
        <v>94294</v>
      </c>
      <c r="E196">
        <v>94294</v>
      </c>
      <c r="F196">
        <v>943</v>
      </c>
    </row>
    <row r="197" spans="1:6" x14ac:dyDescent="0.2">
      <c r="A197" t="s">
        <v>1044</v>
      </c>
      <c r="B197">
        <v>1668482063</v>
      </c>
      <c r="C197">
        <v>0</v>
      </c>
      <c r="D197">
        <v>115398</v>
      </c>
      <c r="E197">
        <v>115398</v>
      </c>
      <c r="F197">
        <v>944</v>
      </c>
    </row>
    <row r="198" spans="1:6" x14ac:dyDescent="0.2">
      <c r="A198" t="s">
        <v>974</v>
      </c>
      <c r="B198">
        <v>1668481994</v>
      </c>
      <c r="C198">
        <v>0</v>
      </c>
      <c r="D198">
        <v>17137</v>
      </c>
      <c r="E198">
        <v>17137</v>
      </c>
      <c r="F198">
        <v>945</v>
      </c>
    </row>
    <row r="199" spans="1:6" x14ac:dyDescent="0.2">
      <c r="A199" t="s">
        <v>1053</v>
      </c>
      <c r="B199">
        <v>1668482015</v>
      </c>
      <c r="C199">
        <v>502</v>
      </c>
      <c r="D199">
        <v>144746</v>
      </c>
      <c r="E199">
        <v>145248</v>
      </c>
      <c r="F199">
        <v>957</v>
      </c>
    </row>
    <row r="200" spans="1:6" x14ac:dyDescent="0.2">
      <c r="A200" t="s">
        <v>906</v>
      </c>
      <c r="B200">
        <v>1668481956</v>
      </c>
      <c r="C200">
        <v>0</v>
      </c>
      <c r="D200">
        <v>210412</v>
      </c>
      <c r="E200">
        <v>210412</v>
      </c>
      <c r="F200">
        <v>963</v>
      </c>
    </row>
    <row r="201" spans="1:6" x14ac:dyDescent="0.2">
      <c r="A201" t="s">
        <v>1074</v>
      </c>
      <c r="B201">
        <v>1668481957</v>
      </c>
      <c r="C201">
        <v>0</v>
      </c>
      <c r="D201">
        <v>208191</v>
      </c>
      <c r="E201">
        <v>208191</v>
      </c>
      <c r="F201">
        <v>966</v>
      </c>
    </row>
    <row r="202" spans="1:6" x14ac:dyDescent="0.2">
      <c r="A202" t="s">
        <v>901</v>
      </c>
      <c r="B202">
        <v>1668481972</v>
      </c>
      <c r="C202">
        <v>0</v>
      </c>
      <c r="D202">
        <v>4496</v>
      </c>
      <c r="E202">
        <v>4496</v>
      </c>
      <c r="F202">
        <v>967</v>
      </c>
    </row>
    <row r="203" spans="1:6" x14ac:dyDescent="0.2">
      <c r="A203" t="s">
        <v>921</v>
      </c>
      <c r="B203">
        <v>1668481966</v>
      </c>
      <c r="C203">
        <v>99</v>
      </c>
      <c r="D203">
        <v>10080</v>
      </c>
      <c r="E203">
        <v>10179</v>
      </c>
      <c r="F203">
        <v>968</v>
      </c>
    </row>
    <row r="204" spans="1:6" x14ac:dyDescent="0.2">
      <c r="A204" t="s">
        <v>1046</v>
      </c>
      <c r="B204">
        <v>1668482042</v>
      </c>
      <c r="C204">
        <v>0</v>
      </c>
      <c r="D204">
        <v>117298</v>
      </c>
      <c r="E204">
        <v>117298</v>
      </c>
      <c r="F204">
        <v>972</v>
      </c>
    </row>
    <row r="205" spans="1:6" x14ac:dyDescent="0.2">
      <c r="A205" t="s">
        <v>1043</v>
      </c>
      <c r="B205">
        <v>1668481769</v>
      </c>
      <c r="C205">
        <v>0</v>
      </c>
      <c r="D205">
        <v>110884</v>
      </c>
      <c r="E205">
        <v>110884</v>
      </c>
      <c r="F205">
        <v>978</v>
      </c>
    </row>
    <row r="206" spans="1:6" x14ac:dyDescent="0.2">
      <c r="A206" t="s">
        <v>953</v>
      </c>
      <c r="B206">
        <v>1668482005</v>
      </c>
      <c r="C206">
        <v>0</v>
      </c>
      <c r="D206">
        <v>9455</v>
      </c>
      <c r="E206">
        <v>9455</v>
      </c>
      <c r="F206">
        <v>981</v>
      </c>
    </row>
    <row r="207" spans="1:6" x14ac:dyDescent="0.2">
      <c r="A207" t="s">
        <v>948</v>
      </c>
      <c r="B207">
        <v>1668482001</v>
      </c>
      <c r="C207">
        <v>391</v>
      </c>
      <c r="D207">
        <v>8778</v>
      </c>
      <c r="E207">
        <v>9169</v>
      </c>
      <c r="F207">
        <v>985</v>
      </c>
    </row>
    <row r="208" spans="1:6" x14ac:dyDescent="0.2">
      <c r="A208" t="s">
        <v>899</v>
      </c>
      <c r="B208">
        <v>1668482044</v>
      </c>
      <c r="C208">
        <v>0</v>
      </c>
      <c r="D208">
        <v>13317</v>
      </c>
      <c r="E208">
        <v>13317</v>
      </c>
      <c r="F208">
        <v>986</v>
      </c>
    </row>
    <row r="209" spans="1:6" x14ac:dyDescent="0.2">
      <c r="A209" t="s">
        <v>1025</v>
      </c>
      <c r="B209">
        <v>1668482094</v>
      </c>
      <c r="C209">
        <v>0</v>
      </c>
      <c r="D209">
        <v>83737</v>
      </c>
      <c r="E209">
        <v>83737</v>
      </c>
      <c r="F209">
        <v>986</v>
      </c>
    </row>
    <row r="210" spans="1:6" x14ac:dyDescent="0.2">
      <c r="A210" t="s">
        <v>1030</v>
      </c>
      <c r="B210">
        <v>1668482077</v>
      </c>
      <c r="C210">
        <v>0</v>
      </c>
      <c r="D210">
        <v>93614</v>
      </c>
      <c r="E210">
        <v>93614</v>
      </c>
      <c r="F210">
        <v>1002</v>
      </c>
    </row>
    <row r="211" spans="1:6" x14ac:dyDescent="0.2">
      <c r="A211" t="s">
        <v>1019</v>
      </c>
      <c r="B211">
        <v>1668482106</v>
      </c>
      <c r="C211">
        <v>0</v>
      </c>
      <c r="D211">
        <v>72238</v>
      </c>
      <c r="E211">
        <v>72238</v>
      </c>
      <c r="F211">
        <v>1009</v>
      </c>
    </row>
    <row r="212" spans="1:6" x14ac:dyDescent="0.2">
      <c r="A212" t="s">
        <v>947</v>
      </c>
      <c r="B212">
        <v>1668481982</v>
      </c>
      <c r="C212">
        <v>0</v>
      </c>
      <c r="D212">
        <v>9073</v>
      </c>
      <c r="E212">
        <v>9073</v>
      </c>
      <c r="F212">
        <v>1012</v>
      </c>
    </row>
    <row r="213" spans="1:6" x14ac:dyDescent="0.2">
      <c r="A213" t="s">
        <v>1030</v>
      </c>
      <c r="B213">
        <v>1668482077</v>
      </c>
      <c r="C213">
        <v>0</v>
      </c>
      <c r="D213">
        <v>101545</v>
      </c>
      <c r="E213">
        <v>101545</v>
      </c>
      <c r="F213">
        <v>1013</v>
      </c>
    </row>
    <row r="214" spans="1:6" x14ac:dyDescent="0.2">
      <c r="A214" t="s">
        <v>963</v>
      </c>
      <c r="B214">
        <v>1668481900</v>
      </c>
      <c r="C214">
        <v>0</v>
      </c>
      <c r="D214">
        <v>11924</v>
      </c>
      <c r="E214">
        <v>11924</v>
      </c>
      <c r="F214">
        <v>1015</v>
      </c>
    </row>
    <row r="215" spans="1:6" x14ac:dyDescent="0.2">
      <c r="A215" t="s">
        <v>906</v>
      </c>
      <c r="B215">
        <v>1668481956</v>
      </c>
      <c r="C215">
        <v>0</v>
      </c>
      <c r="D215">
        <v>208432</v>
      </c>
      <c r="E215">
        <v>208432</v>
      </c>
      <c r="F215">
        <v>1021</v>
      </c>
    </row>
    <row r="216" spans="1:6" x14ac:dyDescent="0.2">
      <c r="A216" t="s">
        <v>944</v>
      </c>
      <c r="B216">
        <v>1668481861</v>
      </c>
      <c r="C216">
        <v>0</v>
      </c>
      <c r="D216">
        <v>272969</v>
      </c>
      <c r="E216">
        <v>272969</v>
      </c>
      <c r="F216">
        <v>1032</v>
      </c>
    </row>
    <row r="217" spans="1:6" x14ac:dyDescent="0.2">
      <c r="A217" t="s">
        <v>886</v>
      </c>
      <c r="B217">
        <v>1668482043</v>
      </c>
      <c r="C217">
        <v>0</v>
      </c>
      <c r="D217">
        <v>56983</v>
      </c>
      <c r="E217">
        <v>56983</v>
      </c>
      <c r="F217">
        <v>1033</v>
      </c>
    </row>
    <row r="218" spans="1:6" x14ac:dyDescent="0.2">
      <c r="A218" t="s">
        <v>988</v>
      </c>
      <c r="B218">
        <v>1668481811</v>
      </c>
      <c r="C218">
        <v>235</v>
      </c>
      <c r="D218">
        <v>41244</v>
      </c>
      <c r="E218">
        <v>41479</v>
      </c>
      <c r="F218">
        <v>1036</v>
      </c>
    </row>
    <row r="219" spans="1:6" x14ac:dyDescent="0.2">
      <c r="A219" t="s">
        <v>1058</v>
      </c>
      <c r="B219">
        <v>1668481934</v>
      </c>
      <c r="C219">
        <v>307</v>
      </c>
      <c r="D219">
        <v>155398</v>
      </c>
      <c r="E219">
        <v>155705</v>
      </c>
      <c r="F219">
        <v>1036</v>
      </c>
    </row>
    <row r="220" spans="1:6" x14ac:dyDescent="0.2">
      <c r="A220" t="s">
        <v>919</v>
      </c>
      <c r="B220">
        <v>1668482011</v>
      </c>
      <c r="C220">
        <v>0</v>
      </c>
      <c r="D220">
        <v>153744</v>
      </c>
      <c r="E220">
        <v>153744</v>
      </c>
      <c r="F220">
        <v>1042</v>
      </c>
    </row>
    <row r="221" spans="1:6" x14ac:dyDescent="0.2">
      <c r="A221" t="s">
        <v>1041</v>
      </c>
      <c r="B221">
        <v>1668482061</v>
      </c>
      <c r="C221">
        <v>0</v>
      </c>
      <c r="D221">
        <v>116701</v>
      </c>
      <c r="E221">
        <v>116701</v>
      </c>
      <c r="F221">
        <v>1044</v>
      </c>
    </row>
    <row r="222" spans="1:6" x14ac:dyDescent="0.2">
      <c r="A222" t="s">
        <v>901</v>
      </c>
      <c r="B222">
        <v>1668481972</v>
      </c>
      <c r="C222">
        <v>0</v>
      </c>
      <c r="D222">
        <v>9392</v>
      </c>
      <c r="E222">
        <v>9392</v>
      </c>
      <c r="F222">
        <v>1046</v>
      </c>
    </row>
    <row r="223" spans="1:6" x14ac:dyDescent="0.2">
      <c r="A223" t="s">
        <v>988</v>
      </c>
      <c r="B223">
        <v>1668481811</v>
      </c>
      <c r="C223">
        <v>375</v>
      </c>
      <c r="D223">
        <v>51007</v>
      </c>
      <c r="E223">
        <v>51381</v>
      </c>
      <c r="F223">
        <v>1047</v>
      </c>
    </row>
    <row r="224" spans="1:6" x14ac:dyDescent="0.2">
      <c r="A224" t="s">
        <v>884</v>
      </c>
      <c r="B224">
        <v>1668481959</v>
      </c>
      <c r="C224">
        <v>0</v>
      </c>
      <c r="D224">
        <v>2921</v>
      </c>
      <c r="E224">
        <v>2921</v>
      </c>
      <c r="F224">
        <v>1049</v>
      </c>
    </row>
    <row r="225" spans="1:6" x14ac:dyDescent="0.2">
      <c r="A225" t="s">
        <v>1034</v>
      </c>
      <c r="B225">
        <v>1668481995</v>
      </c>
      <c r="C225">
        <v>0</v>
      </c>
      <c r="D225">
        <v>172154</v>
      </c>
      <c r="E225">
        <v>172154</v>
      </c>
      <c r="F225">
        <v>1057</v>
      </c>
    </row>
    <row r="226" spans="1:6" x14ac:dyDescent="0.2">
      <c r="A226" t="s">
        <v>1065</v>
      </c>
      <c r="B226">
        <v>1668481882</v>
      </c>
      <c r="C226">
        <v>25</v>
      </c>
      <c r="D226">
        <v>181291</v>
      </c>
      <c r="E226">
        <v>181315</v>
      </c>
      <c r="F226">
        <v>1058</v>
      </c>
    </row>
    <row r="227" spans="1:6" x14ac:dyDescent="0.2">
      <c r="A227" t="s">
        <v>933</v>
      </c>
      <c r="B227">
        <v>1668481975</v>
      </c>
      <c r="C227">
        <v>237</v>
      </c>
      <c r="D227">
        <v>189937</v>
      </c>
      <c r="E227">
        <v>190175</v>
      </c>
      <c r="F227">
        <v>1058</v>
      </c>
    </row>
    <row r="228" spans="1:6" x14ac:dyDescent="0.2">
      <c r="A228" t="s">
        <v>908</v>
      </c>
      <c r="B228">
        <v>1668482027</v>
      </c>
      <c r="C228">
        <v>0</v>
      </c>
      <c r="D228">
        <v>4833</v>
      </c>
      <c r="E228">
        <v>4833</v>
      </c>
      <c r="F228">
        <v>1073</v>
      </c>
    </row>
    <row r="229" spans="1:6" x14ac:dyDescent="0.2">
      <c r="A229" t="s">
        <v>892</v>
      </c>
      <c r="B229">
        <v>1668481968</v>
      </c>
      <c r="C229">
        <v>0</v>
      </c>
      <c r="D229">
        <v>3753</v>
      </c>
      <c r="E229">
        <v>3753</v>
      </c>
      <c r="F229">
        <v>1079</v>
      </c>
    </row>
    <row r="230" spans="1:6" x14ac:dyDescent="0.2">
      <c r="A230" t="s">
        <v>879</v>
      </c>
      <c r="B230">
        <v>1668482057</v>
      </c>
      <c r="C230">
        <v>0</v>
      </c>
      <c r="D230">
        <v>5551</v>
      </c>
      <c r="E230">
        <v>5551</v>
      </c>
      <c r="F230">
        <v>1091</v>
      </c>
    </row>
    <row r="231" spans="1:6" x14ac:dyDescent="0.2">
      <c r="A231" t="s">
        <v>980</v>
      </c>
      <c r="B231">
        <v>1668481883</v>
      </c>
      <c r="C231">
        <v>0</v>
      </c>
      <c r="D231">
        <v>243057</v>
      </c>
      <c r="E231">
        <v>243057</v>
      </c>
      <c r="F231">
        <v>1091</v>
      </c>
    </row>
    <row r="232" spans="1:6" x14ac:dyDescent="0.2">
      <c r="A232" t="s">
        <v>904</v>
      </c>
      <c r="B232">
        <v>1668481970</v>
      </c>
      <c r="C232">
        <v>0</v>
      </c>
      <c r="D232">
        <v>12066</v>
      </c>
      <c r="E232">
        <v>12066</v>
      </c>
      <c r="F232">
        <v>1093</v>
      </c>
    </row>
    <row r="233" spans="1:6" x14ac:dyDescent="0.2">
      <c r="A233" t="s">
        <v>966</v>
      </c>
      <c r="B233">
        <v>1668481838</v>
      </c>
      <c r="C233">
        <v>0</v>
      </c>
      <c r="D233">
        <v>12722</v>
      </c>
      <c r="E233">
        <v>12722</v>
      </c>
      <c r="F233">
        <v>1094</v>
      </c>
    </row>
    <row r="234" spans="1:6" x14ac:dyDescent="0.2">
      <c r="A234" t="s">
        <v>882</v>
      </c>
      <c r="B234">
        <v>1668481962</v>
      </c>
      <c r="C234">
        <v>22</v>
      </c>
      <c r="D234">
        <v>143992</v>
      </c>
      <c r="E234">
        <v>144015</v>
      </c>
      <c r="F234">
        <v>1094</v>
      </c>
    </row>
    <row r="235" spans="1:6" x14ac:dyDescent="0.2">
      <c r="A235" t="s">
        <v>991</v>
      </c>
      <c r="B235">
        <v>1668481759</v>
      </c>
      <c r="C235">
        <v>0</v>
      </c>
      <c r="D235">
        <v>279303</v>
      </c>
      <c r="E235">
        <v>279303</v>
      </c>
      <c r="F235">
        <v>1094</v>
      </c>
    </row>
    <row r="236" spans="1:6" x14ac:dyDescent="0.2">
      <c r="A236" t="s">
        <v>957</v>
      </c>
      <c r="B236">
        <v>1668482032</v>
      </c>
      <c r="C236">
        <v>0</v>
      </c>
      <c r="D236">
        <v>11585</v>
      </c>
      <c r="E236">
        <v>11585</v>
      </c>
      <c r="F236">
        <v>1102</v>
      </c>
    </row>
    <row r="237" spans="1:6" x14ac:dyDescent="0.2">
      <c r="A237" t="s">
        <v>965</v>
      </c>
      <c r="B237">
        <v>1668482030</v>
      </c>
      <c r="C237">
        <v>564</v>
      </c>
      <c r="D237">
        <v>139615</v>
      </c>
      <c r="E237">
        <v>140180</v>
      </c>
      <c r="F237">
        <v>1104</v>
      </c>
    </row>
    <row r="238" spans="1:6" x14ac:dyDescent="0.2">
      <c r="A238" t="s">
        <v>1067</v>
      </c>
      <c r="B238">
        <v>1668481910</v>
      </c>
      <c r="C238">
        <v>244</v>
      </c>
      <c r="D238">
        <v>193821</v>
      </c>
      <c r="E238">
        <v>194065</v>
      </c>
      <c r="F238">
        <v>1108</v>
      </c>
    </row>
    <row r="239" spans="1:6" x14ac:dyDescent="0.2">
      <c r="A239" t="s">
        <v>1065</v>
      </c>
      <c r="B239">
        <v>1668481882</v>
      </c>
      <c r="C239">
        <v>0</v>
      </c>
      <c r="D239">
        <v>278068</v>
      </c>
      <c r="E239">
        <v>278068</v>
      </c>
      <c r="F239">
        <v>1111</v>
      </c>
    </row>
    <row r="240" spans="1:6" x14ac:dyDescent="0.2">
      <c r="A240" t="s">
        <v>917</v>
      </c>
      <c r="B240">
        <v>1668482010</v>
      </c>
      <c r="C240">
        <v>0</v>
      </c>
      <c r="D240">
        <v>5888</v>
      </c>
      <c r="E240">
        <v>5888</v>
      </c>
      <c r="F240">
        <v>1113</v>
      </c>
    </row>
    <row r="241" spans="1:6" x14ac:dyDescent="0.2">
      <c r="A241" t="s">
        <v>932</v>
      </c>
      <c r="B241">
        <v>1668481946</v>
      </c>
      <c r="C241">
        <v>0</v>
      </c>
      <c r="D241">
        <v>7164</v>
      </c>
      <c r="E241">
        <v>7164</v>
      </c>
      <c r="F241">
        <v>1115</v>
      </c>
    </row>
    <row r="242" spans="1:6" x14ac:dyDescent="0.2">
      <c r="A242" t="s">
        <v>931</v>
      </c>
      <c r="B242">
        <v>1668482104</v>
      </c>
      <c r="C242">
        <v>105</v>
      </c>
      <c r="D242">
        <v>6965</v>
      </c>
      <c r="E242">
        <v>7070</v>
      </c>
      <c r="F242">
        <v>1118</v>
      </c>
    </row>
    <row r="243" spans="1:6" x14ac:dyDescent="0.2">
      <c r="A243" t="s">
        <v>933</v>
      </c>
      <c r="B243">
        <v>1668481975</v>
      </c>
      <c r="C243">
        <v>259</v>
      </c>
      <c r="D243">
        <v>187971</v>
      </c>
      <c r="E243">
        <v>188230</v>
      </c>
      <c r="F243">
        <v>1120</v>
      </c>
    </row>
    <row r="244" spans="1:6" x14ac:dyDescent="0.2">
      <c r="A244" t="s">
        <v>914</v>
      </c>
      <c r="B244">
        <v>1668481812</v>
      </c>
      <c r="C244">
        <v>213</v>
      </c>
      <c r="D244">
        <v>5517</v>
      </c>
      <c r="E244">
        <v>5730</v>
      </c>
      <c r="F244">
        <v>1122</v>
      </c>
    </row>
    <row r="245" spans="1:6" x14ac:dyDescent="0.2">
      <c r="A245" t="s">
        <v>1056</v>
      </c>
      <c r="B245">
        <v>1668481996</v>
      </c>
      <c r="C245">
        <v>0</v>
      </c>
      <c r="D245">
        <v>165895</v>
      </c>
      <c r="E245">
        <v>165895</v>
      </c>
      <c r="F245">
        <v>1124</v>
      </c>
    </row>
    <row r="246" spans="1:6" x14ac:dyDescent="0.2">
      <c r="A246" t="s">
        <v>904</v>
      </c>
      <c r="B246">
        <v>1668481970</v>
      </c>
      <c r="C246">
        <v>0</v>
      </c>
      <c r="D246">
        <v>196108</v>
      </c>
      <c r="E246">
        <v>196108</v>
      </c>
      <c r="F246">
        <v>1126</v>
      </c>
    </row>
    <row r="247" spans="1:6" x14ac:dyDescent="0.2">
      <c r="A247" t="s">
        <v>908</v>
      </c>
      <c r="B247">
        <v>1668482027</v>
      </c>
      <c r="C247">
        <v>0</v>
      </c>
      <c r="D247">
        <v>6803</v>
      </c>
      <c r="E247">
        <v>6803</v>
      </c>
      <c r="F247">
        <v>1136</v>
      </c>
    </row>
    <row r="248" spans="1:6" x14ac:dyDescent="0.2">
      <c r="A248" t="s">
        <v>944</v>
      </c>
      <c r="B248">
        <v>1668481861</v>
      </c>
      <c r="C248">
        <v>111</v>
      </c>
      <c r="D248">
        <v>8457</v>
      </c>
      <c r="E248">
        <v>8568</v>
      </c>
      <c r="F248">
        <v>1165</v>
      </c>
    </row>
    <row r="249" spans="1:6" x14ac:dyDescent="0.2">
      <c r="A249" t="s">
        <v>960</v>
      </c>
      <c r="B249">
        <v>1668481977</v>
      </c>
      <c r="C249">
        <v>0</v>
      </c>
      <c r="D249">
        <v>17919</v>
      </c>
      <c r="E249">
        <v>17919</v>
      </c>
      <c r="F249">
        <v>1165</v>
      </c>
    </row>
    <row r="250" spans="1:6" x14ac:dyDescent="0.2">
      <c r="A250" t="s">
        <v>906</v>
      </c>
      <c r="B250">
        <v>1668481956</v>
      </c>
      <c r="C250">
        <v>0</v>
      </c>
      <c r="D250">
        <v>204400</v>
      </c>
      <c r="E250">
        <v>204400</v>
      </c>
      <c r="F250">
        <v>1170</v>
      </c>
    </row>
    <row r="251" spans="1:6" x14ac:dyDescent="0.2">
      <c r="A251" t="s">
        <v>924</v>
      </c>
      <c r="B251">
        <v>1668482025</v>
      </c>
      <c r="C251">
        <v>1251</v>
      </c>
      <c r="D251">
        <v>13713</v>
      </c>
      <c r="E251">
        <v>14964</v>
      </c>
      <c r="F251">
        <v>1175</v>
      </c>
    </row>
    <row r="252" spans="1:6" x14ac:dyDescent="0.2">
      <c r="A252" t="s">
        <v>990</v>
      </c>
      <c r="B252">
        <v>1668482138</v>
      </c>
      <c r="C252">
        <v>0</v>
      </c>
      <c r="D252">
        <v>42377</v>
      </c>
      <c r="E252">
        <v>42377</v>
      </c>
      <c r="F252">
        <v>1175</v>
      </c>
    </row>
    <row r="253" spans="1:6" x14ac:dyDescent="0.2">
      <c r="A253" t="s">
        <v>887</v>
      </c>
      <c r="B253">
        <v>1668481950</v>
      </c>
      <c r="C253">
        <v>0</v>
      </c>
      <c r="D253">
        <v>3303</v>
      </c>
      <c r="E253">
        <v>3303</v>
      </c>
      <c r="F253">
        <v>1181</v>
      </c>
    </row>
    <row r="254" spans="1:6" x14ac:dyDescent="0.2">
      <c r="A254" t="s">
        <v>1068</v>
      </c>
      <c r="B254">
        <v>1668481800</v>
      </c>
      <c r="C254">
        <v>2122</v>
      </c>
      <c r="D254">
        <v>218328</v>
      </c>
      <c r="E254">
        <v>220450</v>
      </c>
      <c r="F254">
        <v>1200</v>
      </c>
    </row>
    <row r="255" spans="1:6" x14ac:dyDescent="0.2">
      <c r="A255" t="s">
        <v>945</v>
      </c>
      <c r="B255">
        <v>1668482014</v>
      </c>
      <c r="C255">
        <v>0</v>
      </c>
      <c r="D255">
        <v>13222</v>
      </c>
      <c r="E255">
        <v>13222</v>
      </c>
      <c r="F255">
        <v>1207</v>
      </c>
    </row>
    <row r="256" spans="1:6" x14ac:dyDescent="0.2">
      <c r="A256" t="s">
        <v>950</v>
      </c>
      <c r="B256">
        <v>1668482016</v>
      </c>
      <c r="C256">
        <v>0</v>
      </c>
      <c r="D256">
        <v>9302</v>
      </c>
      <c r="E256">
        <v>9302</v>
      </c>
      <c r="F256">
        <v>1232</v>
      </c>
    </row>
    <row r="257" spans="1:6" x14ac:dyDescent="0.2">
      <c r="A257" t="s">
        <v>968</v>
      </c>
      <c r="B257">
        <v>1668482020</v>
      </c>
      <c r="C257">
        <v>1174</v>
      </c>
      <c r="D257">
        <v>12419</v>
      </c>
      <c r="E257">
        <v>13592</v>
      </c>
      <c r="F257">
        <v>1277</v>
      </c>
    </row>
    <row r="258" spans="1:6" x14ac:dyDescent="0.2">
      <c r="A258" t="s">
        <v>937</v>
      </c>
      <c r="B258">
        <v>1668481976</v>
      </c>
      <c r="C258">
        <v>201</v>
      </c>
      <c r="D258">
        <v>183266</v>
      </c>
      <c r="E258">
        <v>183466</v>
      </c>
      <c r="F258">
        <v>1298</v>
      </c>
    </row>
    <row r="259" spans="1:6" x14ac:dyDescent="0.2">
      <c r="A259" t="s">
        <v>891</v>
      </c>
      <c r="B259">
        <v>1668481964</v>
      </c>
      <c r="C259">
        <v>121</v>
      </c>
      <c r="D259">
        <v>3615</v>
      </c>
      <c r="E259">
        <v>3735</v>
      </c>
      <c r="F259">
        <v>1309</v>
      </c>
    </row>
    <row r="260" spans="1:6" x14ac:dyDescent="0.2">
      <c r="A260" t="s">
        <v>1039</v>
      </c>
      <c r="B260">
        <v>1668482072</v>
      </c>
      <c r="C260">
        <v>0</v>
      </c>
      <c r="D260">
        <v>106417</v>
      </c>
      <c r="E260">
        <v>106417</v>
      </c>
      <c r="F260">
        <v>1310</v>
      </c>
    </row>
    <row r="261" spans="1:6" x14ac:dyDescent="0.2">
      <c r="A261" t="s">
        <v>885</v>
      </c>
      <c r="B261">
        <v>1668481680</v>
      </c>
      <c r="C261">
        <v>72</v>
      </c>
      <c r="D261">
        <v>14311</v>
      </c>
      <c r="E261">
        <v>14383</v>
      </c>
      <c r="F261">
        <v>1331</v>
      </c>
    </row>
    <row r="262" spans="1:6" x14ac:dyDescent="0.2">
      <c r="A262" t="s">
        <v>1093</v>
      </c>
      <c r="B262">
        <v>1668481798</v>
      </c>
      <c r="C262">
        <v>0</v>
      </c>
      <c r="D262">
        <v>284535</v>
      </c>
      <c r="E262">
        <v>284535</v>
      </c>
      <c r="F262">
        <v>1332</v>
      </c>
    </row>
    <row r="263" spans="1:6" x14ac:dyDescent="0.2">
      <c r="A263" t="s">
        <v>878</v>
      </c>
      <c r="B263">
        <v>1668481881</v>
      </c>
      <c r="C263">
        <v>0</v>
      </c>
      <c r="D263">
        <v>225306</v>
      </c>
      <c r="E263">
        <v>225306</v>
      </c>
      <c r="F263">
        <v>1346</v>
      </c>
    </row>
    <row r="264" spans="1:6" x14ac:dyDescent="0.2">
      <c r="A264" t="s">
        <v>941</v>
      </c>
      <c r="B264">
        <v>1668481974</v>
      </c>
      <c r="C264">
        <v>0</v>
      </c>
      <c r="D264">
        <v>8167</v>
      </c>
      <c r="E264">
        <v>8167</v>
      </c>
      <c r="F264">
        <v>1353</v>
      </c>
    </row>
    <row r="265" spans="1:6" x14ac:dyDescent="0.2">
      <c r="A265" t="s">
        <v>905</v>
      </c>
      <c r="B265">
        <v>1668482039</v>
      </c>
      <c r="C265">
        <v>0</v>
      </c>
      <c r="D265">
        <v>6617</v>
      </c>
      <c r="E265">
        <v>6617</v>
      </c>
      <c r="F265">
        <v>1357</v>
      </c>
    </row>
    <row r="266" spans="1:6" x14ac:dyDescent="0.2">
      <c r="A266" t="s">
        <v>1075</v>
      </c>
      <c r="B266">
        <v>1668481852</v>
      </c>
      <c r="C266">
        <v>0</v>
      </c>
      <c r="D266">
        <v>210873</v>
      </c>
      <c r="E266">
        <v>210873</v>
      </c>
      <c r="F266">
        <v>1358</v>
      </c>
    </row>
    <row r="267" spans="1:6" x14ac:dyDescent="0.2">
      <c r="A267" t="s">
        <v>933</v>
      </c>
      <c r="B267">
        <v>1668481975</v>
      </c>
      <c r="C267">
        <v>0</v>
      </c>
      <c r="D267">
        <v>7201</v>
      </c>
      <c r="E267">
        <v>7201</v>
      </c>
      <c r="F267">
        <v>1366</v>
      </c>
    </row>
    <row r="268" spans="1:6" x14ac:dyDescent="0.2">
      <c r="A268" t="s">
        <v>914</v>
      </c>
      <c r="B268">
        <v>1668481812</v>
      </c>
      <c r="C268">
        <v>0</v>
      </c>
      <c r="D268">
        <v>294819</v>
      </c>
      <c r="E268">
        <v>294819</v>
      </c>
      <c r="F268">
        <v>1373</v>
      </c>
    </row>
    <row r="269" spans="1:6" x14ac:dyDescent="0.2">
      <c r="A269" t="s">
        <v>902</v>
      </c>
      <c r="B269">
        <v>1668482076</v>
      </c>
      <c r="C269">
        <v>82</v>
      </c>
      <c r="D269">
        <v>4424</v>
      </c>
      <c r="E269">
        <v>4506</v>
      </c>
      <c r="F269">
        <v>1375</v>
      </c>
    </row>
    <row r="270" spans="1:6" x14ac:dyDescent="0.2">
      <c r="A270" t="s">
        <v>923</v>
      </c>
      <c r="B270">
        <v>1668481855</v>
      </c>
      <c r="C270">
        <v>0</v>
      </c>
      <c r="D270">
        <v>6282</v>
      </c>
      <c r="E270">
        <v>6282</v>
      </c>
      <c r="F270">
        <v>1375</v>
      </c>
    </row>
    <row r="271" spans="1:6" x14ac:dyDescent="0.2">
      <c r="A271" t="s">
        <v>922</v>
      </c>
      <c r="B271">
        <v>1668481851</v>
      </c>
      <c r="C271">
        <v>0</v>
      </c>
      <c r="D271">
        <v>6266</v>
      </c>
      <c r="E271">
        <v>6266</v>
      </c>
      <c r="F271">
        <v>1394</v>
      </c>
    </row>
    <row r="272" spans="1:6" x14ac:dyDescent="0.2">
      <c r="A272" t="s">
        <v>1037</v>
      </c>
      <c r="B272">
        <v>1668482053</v>
      </c>
      <c r="C272">
        <v>0</v>
      </c>
      <c r="D272">
        <v>100928</v>
      </c>
      <c r="E272">
        <v>100928</v>
      </c>
      <c r="F272">
        <v>1413</v>
      </c>
    </row>
    <row r="273" spans="1:6" x14ac:dyDescent="0.2">
      <c r="A273" t="s">
        <v>914</v>
      </c>
      <c r="B273">
        <v>1668481812</v>
      </c>
      <c r="C273">
        <v>160</v>
      </c>
      <c r="D273">
        <v>8495</v>
      </c>
      <c r="E273">
        <v>8655</v>
      </c>
      <c r="F273">
        <v>1418</v>
      </c>
    </row>
    <row r="274" spans="1:6" x14ac:dyDescent="0.2">
      <c r="A274" t="s">
        <v>969</v>
      </c>
      <c r="B274">
        <v>1668481983</v>
      </c>
      <c r="C274">
        <v>0</v>
      </c>
      <c r="D274">
        <v>13923</v>
      </c>
      <c r="E274">
        <v>13923</v>
      </c>
      <c r="F274">
        <v>1430</v>
      </c>
    </row>
    <row r="275" spans="1:6" x14ac:dyDescent="0.2">
      <c r="A275" t="s">
        <v>1022</v>
      </c>
      <c r="B275">
        <v>1668482049</v>
      </c>
      <c r="C275">
        <v>0</v>
      </c>
      <c r="D275">
        <v>76066</v>
      </c>
      <c r="E275">
        <v>76066</v>
      </c>
      <c r="F275">
        <v>1466</v>
      </c>
    </row>
    <row r="276" spans="1:6" x14ac:dyDescent="0.2">
      <c r="A276" t="s">
        <v>886</v>
      </c>
      <c r="B276">
        <v>1668482043</v>
      </c>
      <c r="C276">
        <v>0</v>
      </c>
      <c r="D276">
        <v>4567</v>
      </c>
      <c r="E276">
        <v>4567</v>
      </c>
      <c r="F276">
        <v>1479</v>
      </c>
    </row>
    <row r="277" spans="1:6" x14ac:dyDescent="0.2">
      <c r="A277" t="s">
        <v>960</v>
      </c>
      <c r="B277">
        <v>1668481977</v>
      </c>
      <c r="C277">
        <v>0</v>
      </c>
      <c r="D277">
        <v>11052</v>
      </c>
      <c r="E277">
        <v>11052</v>
      </c>
      <c r="F277">
        <v>1488</v>
      </c>
    </row>
    <row r="278" spans="1:6" x14ac:dyDescent="0.2">
      <c r="A278" t="s">
        <v>959</v>
      </c>
      <c r="B278">
        <v>1668481984</v>
      </c>
      <c r="C278">
        <v>0</v>
      </c>
      <c r="D278">
        <v>10550</v>
      </c>
      <c r="E278">
        <v>10550</v>
      </c>
      <c r="F278">
        <v>1497</v>
      </c>
    </row>
    <row r="279" spans="1:6" x14ac:dyDescent="0.2">
      <c r="A279" t="s">
        <v>1071</v>
      </c>
      <c r="B279">
        <v>1668481943</v>
      </c>
      <c r="C279">
        <v>967</v>
      </c>
      <c r="D279">
        <v>200689</v>
      </c>
      <c r="E279">
        <v>201656</v>
      </c>
      <c r="F279">
        <v>1501</v>
      </c>
    </row>
    <row r="280" spans="1:6" x14ac:dyDescent="0.2">
      <c r="A280" t="s">
        <v>924</v>
      </c>
      <c r="B280">
        <v>1668482025</v>
      </c>
      <c r="C280">
        <v>0</v>
      </c>
      <c r="D280">
        <v>6308</v>
      </c>
      <c r="E280">
        <v>6308</v>
      </c>
      <c r="F280">
        <v>1540</v>
      </c>
    </row>
    <row r="281" spans="1:6" x14ac:dyDescent="0.2">
      <c r="A281" t="s">
        <v>898</v>
      </c>
      <c r="B281">
        <v>1668482144</v>
      </c>
      <c r="C281">
        <v>788</v>
      </c>
      <c r="D281">
        <v>3464</v>
      </c>
      <c r="E281">
        <v>4251</v>
      </c>
      <c r="F281">
        <v>1580</v>
      </c>
    </row>
    <row r="282" spans="1:6" x14ac:dyDescent="0.2">
      <c r="A282" t="s">
        <v>955</v>
      </c>
      <c r="B282">
        <v>1668481820</v>
      </c>
      <c r="C282">
        <v>0</v>
      </c>
      <c r="D282">
        <v>9979</v>
      </c>
      <c r="E282">
        <v>9979</v>
      </c>
      <c r="F282">
        <v>1592</v>
      </c>
    </row>
    <row r="283" spans="1:6" x14ac:dyDescent="0.2">
      <c r="A283" t="s">
        <v>1080</v>
      </c>
      <c r="B283">
        <v>1668481925</v>
      </c>
      <c r="C283">
        <v>0</v>
      </c>
      <c r="D283">
        <v>231208</v>
      </c>
      <c r="E283">
        <v>231208</v>
      </c>
      <c r="F283">
        <v>1646</v>
      </c>
    </row>
    <row r="284" spans="1:6" x14ac:dyDescent="0.2">
      <c r="A284" t="s">
        <v>940</v>
      </c>
      <c r="B284">
        <v>1668482023</v>
      </c>
      <c r="C284">
        <v>1487</v>
      </c>
      <c r="D284">
        <v>14176</v>
      </c>
      <c r="E284">
        <v>15663</v>
      </c>
      <c r="F284">
        <v>1651</v>
      </c>
    </row>
    <row r="285" spans="1:6" x14ac:dyDescent="0.2">
      <c r="A285" t="s">
        <v>911</v>
      </c>
      <c r="B285">
        <v>1668481988</v>
      </c>
      <c r="C285">
        <v>1443</v>
      </c>
      <c r="D285">
        <v>4235</v>
      </c>
      <c r="E285">
        <v>5678</v>
      </c>
      <c r="F285">
        <v>1666</v>
      </c>
    </row>
    <row r="286" spans="1:6" x14ac:dyDescent="0.2">
      <c r="A286" t="s">
        <v>1047</v>
      </c>
      <c r="B286">
        <v>1668481768</v>
      </c>
      <c r="C286">
        <v>410</v>
      </c>
      <c r="D286">
        <v>205529</v>
      </c>
      <c r="E286">
        <v>205939</v>
      </c>
      <c r="F286">
        <v>1666</v>
      </c>
    </row>
    <row r="287" spans="1:6" x14ac:dyDescent="0.2">
      <c r="A287" t="s">
        <v>1055</v>
      </c>
      <c r="B287">
        <v>1668482024</v>
      </c>
      <c r="C287">
        <v>0</v>
      </c>
      <c r="D287">
        <v>148987</v>
      </c>
      <c r="E287">
        <v>148987</v>
      </c>
      <c r="F287">
        <v>1711</v>
      </c>
    </row>
    <row r="288" spans="1:6" x14ac:dyDescent="0.2">
      <c r="A288" t="s">
        <v>942</v>
      </c>
      <c r="B288">
        <v>1668481846</v>
      </c>
      <c r="C288">
        <v>0</v>
      </c>
      <c r="D288">
        <v>8528</v>
      </c>
      <c r="E288">
        <v>8528</v>
      </c>
      <c r="F288">
        <v>1713</v>
      </c>
    </row>
    <row r="289" spans="1:6" x14ac:dyDescent="0.2">
      <c r="A289" t="s">
        <v>885</v>
      </c>
      <c r="B289">
        <v>1668481680</v>
      </c>
      <c r="C289">
        <v>72</v>
      </c>
      <c r="D289">
        <v>312483</v>
      </c>
      <c r="E289">
        <v>312554</v>
      </c>
      <c r="F289">
        <v>1717</v>
      </c>
    </row>
    <row r="290" spans="1:6" x14ac:dyDescent="0.2">
      <c r="A290" t="s">
        <v>912</v>
      </c>
      <c r="B290">
        <v>1668482034</v>
      </c>
      <c r="C290">
        <v>0</v>
      </c>
      <c r="D290">
        <v>5630</v>
      </c>
      <c r="E290">
        <v>5630</v>
      </c>
      <c r="F290">
        <v>1723</v>
      </c>
    </row>
    <row r="291" spans="1:6" x14ac:dyDescent="0.2">
      <c r="A291" t="s">
        <v>983</v>
      </c>
      <c r="B291">
        <v>1668482009</v>
      </c>
      <c r="C291">
        <v>1087</v>
      </c>
      <c r="D291">
        <v>31554</v>
      </c>
      <c r="E291">
        <v>32642</v>
      </c>
      <c r="F291">
        <v>1723</v>
      </c>
    </row>
    <row r="292" spans="1:6" x14ac:dyDescent="0.2">
      <c r="A292" t="s">
        <v>914</v>
      </c>
      <c r="B292">
        <v>1668481812</v>
      </c>
      <c r="C292">
        <v>35</v>
      </c>
      <c r="D292">
        <v>248195</v>
      </c>
      <c r="E292">
        <v>248230</v>
      </c>
      <c r="F292">
        <v>1728</v>
      </c>
    </row>
    <row r="293" spans="1:6" x14ac:dyDescent="0.2">
      <c r="A293" t="s">
        <v>911</v>
      </c>
      <c r="B293">
        <v>1668481988</v>
      </c>
      <c r="C293">
        <v>0</v>
      </c>
      <c r="D293">
        <v>5446</v>
      </c>
      <c r="E293">
        <v>5446</v>
      </c>
      <c r="F293">
        <v>1738</v>
      </c>
    </row>
    <row r="294" spans="1:6" x14ac:dyDescent="0.2">
      <c r="A294" t="s">
        <v>957</v>
      </c>
      <c r="B294">
        <v>1668482032</v>
      </c>
      <c r="C294">
        <v>898</v>
      </c>
      <c r="D294">
        <v>9457</v>
      </c>
      <c r="E294">
        <v>10355</v>
      </c>
      <c r="F294">
        <v>1741</v>
      </c>
    </row>
    <row r="295" spans="1:6" x14ac:dyDescent="0.2">
      <c r="A295" t="s">
        <v>991</v>
      </c>
      <c r="B295">
        <v>1668481759</v>
      </c>
      <c r="C295">
        <v>0</v>
      </c>
      <c r="D295">
        <v>122782</v>
      </c>
      <c r="E295">
        <v>122782</v>
      </c>
      <c r="F295">
        <v>1743</v>
      </c>
    </row>
    <row r="296" spans="1:6" x14ac:dyDescent="0.2">
      <c r="A296" t="s">
        <v>965</v>
      </c>
      <c r="B296">
        <v>1668482030</v>
      </c>
      <c r="C296">
        <v>465</v>
      </c>
      <c r="D296">
        <v>11742</v>
      </c>
      <c r="E296">
        <v>12207</v>
      </c>
      <c r="F296">
        <v>1757</v>
      </c>
    </row>
    <row r="297" spans="1:6" x14ac:dyDescent="0.2">
      <c r="A297" t="s">
        <v>969</v>
      </c>
      <c r="B297">
        <v>1668481983</v>
      </c>
      <c r="C297">
        <v>0</v>
      </c>
      <c r="D297">
        <v>89758</v>
      </c>
      <c r="E297">
        <v>89758</v>
      </c>
      <c r="F297">
        <v>1765</v>
      </c>
    </row>
    <row r="298" spans="1:6" x14ac:dyDescent="0.2">
      <c r="A298" t="s">
        <v>1069</v>
      </c>
      <c r="B298">
        <v>1668481801</v>
      </c>
      <c r="C298">
        <v>0</v>
      </c>
      <c r="D298">
        <v>200943</v>
      </c>
      <c r="E298">
        <v>200943</v>
      </c>
      <c r="F298">
        <v>1769</v>
      </c>
    </row>
    <row r="299" spans="1:6" x14ac:dyDescent="0.2">
      <c r="A299" t="s">
        <v>912</v>
      </c>
      <c r="B299">
        <v>1668482034</v>
      </c>
      <c r="C299">
        <v>0</v>
      </c>
      <c r="D299">
        <v>9458</v>
      </c>
      <c r="E299">
        <v>9458</v>
      </c>
      <c r="F299">
        <v>1809</v>
      </c>
    </row>
    <row r="300" spans="1:6" x14ac:dyDescent="0.2">
      <c r="A300" t="s">
        <v>1057</v>
      </c>
      <c r="B300">
        <v>1668482012</v>
      </c>
      <c r="C300">
        <v>0</v>
      </c>
      <c r="D300">
        <v>154923</v>
      </c>
      <c r="E300">
        <v>154923</v>
      </c>
      <c r="F300">
        <v>1857</v>
      </c>
    </row>
    <row r="301" spans="1:6" x14ac:dyDescent="0.2">
      <c r="A301" t="s">
        <v>1050</v>
      </c>
      <c r="B301">
        <v>1668481797</v>
      </c>
      <c r="C301">
        <v>0</v>
      </c>
      <c r="D301">
        <v>137044</v>
      </c>
      <c r="E301">
        <v>137044</v>
      </c>
      <c r="F301">
        <v>1871</v>
      </c>
    </row>
    <row r="302" spans="1:6" x14ac:dyDescent="0.2">
      <c r="A302" t="s">
        <v>952</v>
      </c>
      <c r="B302">
        <v>1668482017</v>
      </c>
      <c r="C302">
        <v>1240</v>
      </c>
      <c r="D302">
        <v>21669</v>
      </c>
      <c r="E302">
        <v>22908</v>
      </c>
      <c r="F302">
        <v>1893</v>
      </c>
    </row>
    <row r="303" spans="1:6" x14ac:dyDescent="0.2">
      <c r="A303" t="s">
        <v>1043</v>
      </c>
      <c r="B303">
        <v>1668481769</v>
      </c>
      <c r="C303">
        <v>0</v>
      </c>
      <c r="D303">
        <v>330276</v>
      </c>
      <c r="E303">
        <v>330276</v>
      </c>
      <c r="F303">
        <v>1912</v>
      </c>
    </row>
    <row r="304" spans="1:6" x14ac:dyDescent="0.2">
      <c r="A304" t="s">
        <v>940</v>
      </c>
      <c r="B304">
        <v>1668482023</v>
      </c>
      <c r="C304">
        <v>0</v>
      </c>
      <c r="D304">
        <v>8120</v>
      </c>
      <c r="E304">
        <v>8120</v>
      </c>
      <c r="F304">
        <v>1926</v>
      </c>
    </row>
    <row r="305" spans="1:6" x14ac:dyDescent="0.2">
      <c r="A305" t="s">
        <v>917</v>
      </c>
      <c r="B305">
        <v>1668482010</v>
      </c>
      <c r="C305">
        <v>0</v>
      </c>
      <c r="D305">
        <v>7021</v>
      </c>
      <c r="E305">
        <v>7021</v>
      </c>
      <c r="F305">
        <v>1961</v>
      </c>
    </row>
    <row r="306" spans="1:6" x14ac:dyDescent="0.2">
      <c r="A306" t="s">
        <v>952</v>
      </c>
      <c r="B306">
        <v>1668482017</v>
      </c>
      <c r="C306">
        <v>0</v>
      </c>
      <c r="D306">
        <v>9628</v>
      </c>
      <c r="E306">
        <v>9628</v>
      </c>
      <c r="F306">
        <v>1970</v>
      </c>
    </row>
    <row r="307" spans="1:6" x14ac:dyDescent="0.2">
      <c r="A307" t="s">
        <v>1043</v>
      </c>
      <c r="B307">
        <v>1668481769</v>
      </c>
      <c r="C307">
        <v>0</v>
      </c>
      <c r="D307">
        <v>206135</v>
      </c>
      <c r="E307">
        <v>206135</v>
      </c>
      <c r="F307">
        <v>1987</v>
      </c>
    </row>
    <row r="308" spans="1:6" x14ac:dyDescent="0.2">
      <c r="A308" t="s">
        <v>975</v>
      </c>
      <c r="B308">
        <v>1668481912</v>
      </c>
      <c r="C308">
        <v>0</v>
      </c>
      <c r="D308">
        <v>252802</v>
      </c>
      <c r="E308">
        <v>252802</v>
      </c>
      <c r="F308">
        <v>2032</v>
      </c>
    </row>
    <row r="309" spans="1:6" x14ac:dyDescent="0.2">
      <c r="A309" t="s">
        <v>885</v>
      </c>
      <c r="B309">
        <v>1668481680</v>
      </c>
      <c r="C309">
        <v>63</v>
      </c>
      <c r="D309">
        <v>21827</v>
      </c>
      <c r="E309">
        <v>21890</v>
      </c>
      <c r="F309">
        <v>2064</v>
      </c>
    </row>
    <row r="310" spans="1:6" x14ac:dyDescent="0.2">
      <c r="A310" t="s">
        <v>964</v>
      </c>
      <c r="B310">
        <v>1668481980</v>
      </c>
      <c r="C310">
        <v>0</v>
      </c>
      <c r="D310">
        <v>12084</v>
      </c>
      <c r="E310">
        <v>12084</v>
      </c>
      <c r="F310">
        <v>2080</v>
      </c>
    </row>
    <row r="311" spans="1:6" x14ac:dyDescent="0.2">
      <c r="A311" t="s">
        <v>977</v>
      </c>
      <c r="B311">
        <v>1668482021</v>
      </c>
      <c r="C311">
        <v>942</v>
      </c>
      <c r="D311">
        <v>18219</v>
      </c>
      <c r="E311">
        <v>19160</v>
      </c>
      <c r="F311">
        <v>2114</v>
      </c>
    </row>
    <row r="312" spans="1:6" x14ac:dyDescent="0.2">
      <c r="A312" t="s">
        <v>952</v>
      </c>
      <c r="B312">
        <v>1668482017</v>
      </c>
      <c r="C312">
        <v>0</v>
      </c>
      <c r="D312">
        <v>9450</v>
      </c>
      <c r="E312">
        <v>9450</v>
      </c>
      <c r="F312">
        <v>2156</v>
      </c>
    </row>
    <row r="313" spans="1:6" x14ac:dyDescent="0.2">
      <c r="A313" t="s">
        <v>991</v>
      </c>
      <c r="B313">
        <v>1668481759</v>
      </c>
      <c r="C313">
        <v>0</v>
      </c>
      <c r="D313">
        <v>42385</v>
      </c>
      <c r="E313">
        <v>42385</v>
      </c>
      <c r="F313">
        <v>2197</v>
      </c>
    </row>
    <row r="314" spans="1:6" x14ac:dyDescent="0.2">
      <c r="A314" t="s">
        <v>995</v>
      </c>
      <c r="B314">
        <v>1668481752</v>
      </c>
      <c r="C314">
        <v>0</v>
      </c>
      <c r="D314">
        <v>256564</v>
      </c>
      <c r="E314">
        <v>256564</v>
      </c>
      <c r="F314">
        <v>2251</v>
      </c>
    </row>
    <row r="315" spans="1:6" x14ac:dyDescent="0.2">
      <c r="A315" t="s">
        <v>1068</v>
      </c>
      <c r="B315">
        <v>1668481800</v>
      </c>
      <c r="C315">
        <v>3718</v>
      </c>
      <c r="D315">
        <v>194348</v>
      </c>
      <c r="E315">
        <v>198065</v>
      </c>
      <c r="F315">
        <v>2257</v>
      </c>
    </row>
    <row r="316" spans="1:6" x14ac:dyDescent="0.2">
      <c r="A316" t="s">
        <v>919</v>
      </c>
      <c r="B316">
        <v>1668482011</v>
      </c>
      <c r="C316">
        <v>0</v>
      </c>
      <c r="D316">
        <v>5918</v>
      </c>
      <c r="E316">
        <v>5918</v>
      </c>
      <c r="F316">
        <v>2283</v>
      </c>
    </row>
    <row r="317" spans="1:6" x14ac:dyDescent="0.2">
      <c r="A317" t="s">
        <v>938</v>
      </c>
      <c r="B317">
        <v>1668482048</v>
      </c>
      <c r="C317">
        <v>0</v>
      </c>
      <c r="D317">
        <v>8036</v>
      </c>
      <c r="E317">
        <v>8036</v>
      </c>
      <c r="F317">
        <v>2341</v>
      </c>
    </row>
    <row r="318" spans="1:6" x14ac:dyDescent="0.2">
      <c r="A318" t="s">
        <v>1083</v>
      </c>
      <c r="B318">
        <v>1668481781</v>
      </c>
      <c r="C318">
        <v>1772</v>
      </c>
      <c r="D318">
        <v>237596</v>
      </c>
      <c r="E318">
        <v>239368</v>
      </c>
      <c r="F318">
        <v>2348</v>
      </c>
    </row>
    <row r="319" spans="1:6" x14ac:dyDescent="0.2">
      <c r="A319" t="s">
        <v>1063</v>
      </c>
      <c r="B319">
        <v>1668481779</v>
      </c>
      <c r="C319">
        <v>0</v>
      </c>
      <c r="D319">
        <v>178102</v>
      </c>
      <c r="E319">
        <v>178102</v>
      </c>
      <c r="F319">
        <v>2488</v>
      </c>
    </row>
    <row r="320" spans="1:6" x14ac:dyDescent="0.2">
      <c r="A320" t="s">
        <v>987</v>
      </c>
      <c r="B320">
        <v>1668481916</v>
      </c>
      <c r="C320">
        <v>0</v>
      </c>
      <c r="D320">
        <v>40353</v>
      </c>
      <c r="E320">
        <v>40353</v>
      </c>
      <c r="F320">
        <v>2494</v>
      </c>
    </row>
    <row r="321" spans="1:6" x14ac:dyDescent="0.2">
      <c r="A321" t="s">
        <v>1062</v>
      </c>
      <c r="B321">
        <v>1668481799</v>
      </c>
      <c r="C321">
        <v>1053</v>
      </c>
      <c r="D321">
        <v>169975</v>
      </c>
      <c r="E321">
        <v>171028</v>
      </c>
      <c r="F321">
        <v>2526</v>
      </c>
    </row>
    <row r="322" spans="1:6" x14ac:dyDescent="0.2">
      <c r="A322" t="s">
        <v>885</v>
      </c>
      <c r="B322">
        <v>1668481680</v>
      </c>
      <c r="C322">
        <v>260</v>
      </c>
      <c r="D322">
        <v>15321</v>
      </c>
      <c r="E322">
        <v>15581</v>
      </c>
      <c r="F322">
        <v>2528</v>
      </c>
    </row>
    <row r="323" spans="1:6" x14ac:dyDescent="0.2">
      <c r="A323" t="s">
        <v>1095</v>
      </c>
      <c r="B323">
        <v>1668481787</v>
      </c>
      <c r="C323">
        <v>1173</v>
      </c>
      <c r="D323">
        <v>298843</v>
      </c>
      <c r="E323">
        <v>300016</v>
      </c>
      <c r="F323">
        <v>2629</v>
      </c>
    </row>
    <row r="324" spans="1:6" x14ac:dyDescent="0.2">
      <c r="A324" t="s">
        <v>1084</v>
      </c>
      <c r="B324">
        <v>1668481778</v>
      </c>
      <c r="C324">
        <v>0</v>
      </c>
      <c r="D324">
        <v>246517</v>
      </c>
      <c r="E324">
        <v>246517</v>
      </c>
      <c r="F324">
        <v>2702</v>
      </c>
    </row>
    <row r="325" spans="1:6" x14ac:dyDescent="0.2">
      <c r="A325" t="s">
        <v>1023</v>
      </c>
      <c r="B325">
        <v>1668481782</v>
      </c>
      <c r="C325">
        <v>0</v>
      </c>
      <c r="D325">
        <v>78698</v>
      </c>
      <c r="E325">
        <v>78698</v>
      </c>
      <c r="F325">
        <v>2885</v>
      </c>
    </row>
    <row r="326" spans="1:6" x14ac:dyDescent="0.2">
      <c r="A326" t="s">
        <v>982</v>
      </c>
      <c r="B326">
        <v>1668481750</v>
      </c>
      <c r="C326">
        <v>0</v>
      </c>
      <c r="D326">
        <v>31379</v>
      </c>
      <c r="E326">
        <v>31379</v>
      </c>
      <c r="F326">
        <v>2918</v>
      </c>
    </row>
    <row r="327" spans="1:6" x14ac:dyDescent="0.2">
      <c r="A327" t="s">
        <v>970</v>
      </c>
      <c r="B327">
        <v>1668481824</v>
      </c>
      <c r="C327">
        <v>211</v>
      </c>
      <c r="D327">
        <v>192306</v>
      </c>
      <c r="E327">
        <v>192517</v>
      </c>
      <c r="F327">
        <v>3038</v>
      </c>
    </row>
    <row r="328" spans="1:6" x14ac:dyDescent="0.2">
      <c r="A328" t="s">
        <v>1070</v>
      </c>
      <c r="B328">
        <v>1668481760</v>
      </c>
      <c r="C328">
        <v>0</v>
      </c>
      <c r="D328">
        <v>210582</v>
      </c>
      <c r="E328">
        <v>210582</v>
      </c>
      <c r="F328">
        <v>3112</v>
      </c>
    </row>
    <row r="329" spans="1:6" x14ac:dyDescent="0.2">
      <c r="A329" t="s">
        <v>1070</v>
      </c>
      <c r="B329">
        <v>1668481760</v>
      </c>
      <c r="C329">
        <v>0</v>
      </c>
      <c r="D329">
        <v>201424</v>
      </c>
      <c r="E329">
        <v>201424</v>
      </c>
      <c r="F329">
        <v>3158</v>
      </c>
    </row>
    <row r="330" spans="1:6" x14ac:dyDescent="0.2">
      <c r="A330" t="s">
        <v>885</v>
      </c>
      <c r="B330">
        <v>1668481680</v>
      </c>
      <c r="C330">
        <v>62</v>
      </c>
      <c r="D330">
        <v>9841</v>
      </c>
      <c r="E330">
        <v>9903</v>
      </c>
      <c r="F330">
        <v>3161</v>
      </c>
    </row>
    <row r="331" spans="1:6" x14ac:dyDescent="0.2">
      <c r="A331" t="s">
        <v>1038</v>
      </c>
      <c r="B331">
        <v>1668481753</v>
      </c>
      <c r="C331">
        <v>0</v>
      </c>
      <c r="D331">
        <v>104090</v>
      </c>
      <c r="E331">
        <v>104090</v>
      </c>
      <c r="F331">
        <v>3178</v>
      </c>
    </row>
    <row r="332" spans="1:6" x14ac:dyDescent="0.2">
      <c r="A332" t="s">
        <v>975</v>
      </c>
      <c r="B332">
        <v>1668481912</v>
      </c>
      <c r="C332">
        <v>457</v>
      </c>
      <c r="D332">
        <v>191530</v>
      </c>
      <c r="E332">
        <v>191987</v>
      </c>
      <c r="F332">
        <v>3193</v>
      </c>
    </row>
    <row r="333" spans="1:6" x14ac:dyDescent="0.2">
      <c r="A333" t="s">
        <v>1026</v>
      </c>
      <c r="B333">
        <v>1668481773</v>
      </c>
      <c r="C333">
        <v>0</v>
      </c>
      <c r="D333">
        <v>84126</v>
      </c>
      <c r="E333">
        <v>84126</v>
      </c>
      <c r="F333">
        <v>3259</v>
      </c>
    </row>
    <row r="334" spans="1:6" x14ac:dyDescent="0.2">
      <c r="A334" t="s">
        <v>995</v>
      </c>
      <c r="B334">
        <v>1668481752</v>
      </c>
      <c r="C334">
        <v>0</v>
      </c>
      <c r="D334">
        <v>130601</v>
      </c>
      <c r="E334">
        <v>130601</v>
      </c>
      <c r="F334">
        <v>3286</v>
      </c>
    </row>
    <row r="335" spans="1:6" x14ac:dyDescent="0.2">
      <c r="A335" t="s">
        <v>975</v>
      </c>
      <c r="B335">
        <v>1668481912</v>
      </c>
      <c r="C335">
        <v>0</v>
      </c>
      <c r="D335">
        <v>17792</v>
      </c>
      <c r="E335">
        <v>17792</v>
      </c>
      <c r="F335">
        <v>3356</v>
      </c>
    </row>
    <row r="336" spans="1:6" x14ac:dyDescent="0.2">
      <c r="A336" t="s">
        <v>885</v>
      </c>
      <c r="B336">
        <v>1668481680</v>
      </c>
      <c r="C336">
        <v>72</v>
      </c>
      <c r="D336">
        <v>15817</v>
      </c>
      <c r="E336">
        <v>15889</v>
      </c>
      <c r="F336">
        <v>3572</v>
      </c>
    </row>
    <row r="337" spans="1:6" x14ac:dyDescent="0.2">
      <c r="A337" t="s">
        <v>1069</v>
      </c>
      <c r="B337">
        <v>1668481801</v>
      </c>
      <c r="C337">
        <v>4400</v>
      </c>
      <c r="D337">
        <v>225161</v>
      </c>
      <c r="E337">
        <v>229561</v>
      </c>
      <c r="F337">
        <v>4112</v>
      </c>
    </row>
    <row r="338" spans="1:6" x14ac:dyDescent="0.2">
      <c r="A338" t="s">
        <v>1078</v>
      </c>
      <c r="B338">
        <v>1668481772</v>
      </c>
      <c r="C338">
        <v>0</v>
      </c>
      <c r="D338">
        <v>221532</v>
      </c>
      <c r="E338">
        <v>221532</v>
      </c>
      <c r="F338">
        <v>4152</v>
      </c>
    </row>
    <row r="339" spans="1:6" x14ac:dyDescent="0.2">
      <c r="A339" t="s">
        <v>885</v>
      </c>
      <c r="B339">
        <v>1668481680</v>
      </c>
      <c r="C339">
        <v>160</v>
      </c>
      <c r="D339">
        <v>319496</v>
      </c>
      <c r="E339">
        <v>319656</v>
      </c>
      <c r="F339">
        <v>4187</v>
      </c>
    </row>
    <row r="340" spans="1:6" x14ac:dyDescent="0.2">
      <c r="A340" t="s">
        <v>1078</v>
      </c>
      <c r="B340">
        <v>1668481772</v>
      </c>
      <c r="C340">
        <v>0</v>
      </c>
      <c r="D340">
        <v>222199</v>
      </c>
      <c r="E340">
        <v>222199</v>
      </c>
      <c r="F340">
        <v>4203</v>
      </c>
    </row>
    <row r="341" spans="1:6" x14ac:dyDescent="0.2">
      <c r="A341" t="s">
        <v>1051</v>
      </c>
      <c r="B341">
        <v>1668481746</v>
      </c>
      <c r="C341">
        <v>0</v>
      </c>
      <c r="D341">
        <v>141587</v>
      </c>
      <c r="E341">
        <v>141587</v>
      </c>
      <c r="F341">
        <v>4292</v>
      </c>
    </row>
    <row r="342" spans="1:6" x14ac:dyDescent="0.2">
      <c r="A342" t="s">
        <v>1062</v>
      </c>
      <c r="B342">
        <v>1668481799</v>
      </c>
      <c r="C342">
        <v>1197</v>
      </c>
      <c r="D342">
        <v>270624</v>
      </c>
      <c r="E342">
        <v>271821</v>
      </c>
      <c r="F342">
        <v>4318</v>
      </c>
    </row>
    <row r="343" spans="1:6" x14ac:dyDescent="0.2">
      <c r="A343" t="s">
        <v>995</v>
      </c>
      <c r="B343">
        <v>1668481752</v>
      </c>
      <c r="C343">
        <v>0</v>
      </c>
      <c r="D343">
        <v>235996</v>
      </c>
      <c r="E343">
        <v>235996</v>
      </c>
      <c r="F343">
        <v>4630</v>
      </c>
    </row>
    <row r="344" spans="1:6" x14ac:dyDescent="0.2">
      <c r="A344" t="s">
        <v>995</v>
      </c>
      <c r="B344">
        <v>1668481752</v>
      </c>
      <c r="C344">
        <v>0</v>
      </c>
      <c r="D344">
        <v>44284</v>
      </c>
      <c r="E344">
        <v>44284</v>
      </c>
      <c r="F344">
        <v>4794</v>
      </c>
    </row>
    <row r="345" spans="1:6" x14ac:dyDescent="0.2">
      <c r="A345" t="s">
        <v>885</v>
      </c>
      <c r="B345">
        <v>1668481680</v>
      </c>
      <c r="C345">
        <v>57</v>
      </c>
      <c r="D345">
        <v>296580</v>
      </c>
      <c r="E345">
        <v>296637</v>
      </c>
      <c r="F345">
        <v>4804</v>
      </c>
    </row>
    <row r="346" spans="1:6" x14ac:dyDescent="0.2">
      <c r="A346" t="s">
        <v>979</v>
      </c>
      <c r="B346">
        <v>1668481745</v>
      </c>
      <c r="C346">
        <v>0</v>
      </c>
      <c r="D346">
        <v>27836</v>
      </c>
      <c r="E346">
        <v>27836</v>
      </c>
      <c r="F346">
        <v>5737</v>
      </c>
    </row>
    <row r="347" spans="1:6" x14ac:dyDescent="0.2">
      <c r="A347" t="s">
        <v>885</v>
      </c>
      <c r="B347">
        <v>1668481680</v>
      </c>
      <c r="C347">
        <v>157</v>
      </c>
      <c r="D347">
        <v>320126</v>
      </c>
      <c r="E347">
        <v>320283</v>
      </c>
      <c r="F347">
        <v>5848</v>
      </c>
    </row>
    <row r="348" spans="1:6" x14ac:dyDescent="0.2">
      <c r="A348" t="s">
        <v>885</v>
      </c>
      <c r="B348">
        <v>1668481680</v>
      </c>
      <c r="C348">
        <v>260</v>
      </c>
      <c r="D348">
        <v>285838</v>
      </c>
      <c r="E348">
        <v>286098</v>
      </c>
      <c r="F348">
        <v>5941</v>
      </c>
    </row>
    <row r="349" spans="1:6" x14ac:dyDescent="0.2">
      <c r="A349" t="s">
        <v>885</v>
      </c>
      <c r="B349">
        <v>1668481680</v>
      </c>
      <c r="C349">
        <v>53</v>
      </c>
      <c r="D349">
        <v>262895</v>
      </c>
      <c r="E349">
        <v>262948</v>
      </c>
      <c r="F349">
        <v>6370</v>
      </c>
    </row>
    <row r="350" spans="1:6" x14ac:dyDescent="0.2">
      <c r="A350" t="s">
        <v>885</v>
      </c>
      <c r="B350">
        <v>1668481680</v>
      </c>
      <c r="C350">
        <v>167</v>
      </c>
      <c r="D350">
        <v>286731</v>
      </c>
      <c r="E350">
        <v>286898</v>
      </c>
      <c r="F350">
        <v>6559</v>
      </c>
    </row>
    <row r="351" spans="1:6" x14ac:dyDescent="0.2">
      <c r="A351" t="s">
        <v>885</v>
      </c>
      <c r="B351">
        <v>1668481680</v>
      </c>
      <c r="C351">
        <v>263</v>
      </c>
      <c r="D351">
        <v>285499</v>
      </c>
      <c r="E351">
        <v>285763</v>
      </c>
      <c r="F351">
        <v>6593</v>
      </c>
    </row>
    <row r="352" spans="1:6" x14ac:dyDescent="0.2">
      <c r="A352" t="s">
        <v>885</v>
      </c>
      <c r="B352">
        <v>1668481680</v>
      </c>
      <c r="C352">
        <v>265</v>
      </c>
      <c r="D352">
        <v>290177</v>
      </c>
      <c r="E352">
        <v>290442</v>
      </c>
      <c r="F352">
        <v>6916</v>
      </c>
    </row>
    <row r="353" spans="1:6" x14ac:dyDescent="0.2">
      <c r="A353" t="s">
        <v>1081</v>
      </c>
      <c r="B353">
        <v>1668481791</v>
      </c>
      <c r="C353">
        <v>0</v>
      </c>
      <c r="D353">
        <v>232633</v>
      </c>
      <c r="E353">
        <v>232633</v>
      </c>
      <c r="F353">
        <v>7294</v>
      </c>
    </row>
    <row r="354" spans="1:6" x14ac:dyDescent="0.2">
      <c r="A354" t="s">
        <v>885</v>
      </c>
      <c r="B354">
        <v>1668481680</v>
      </c>
      <c r="C354">
        <v>157</v>
      </c>
      <c r="D354">
        <v>27638</v>
      </c>
      <c r="E354">
        <v>27796</v>
      </c>
      <c r="F354">
        <v>8099</v>
      </c>
    </row>
    <row r="355" spans="1:6" x14ac:dyDescent="0.2">
      <c r="A355" t="s">
        <v>885</v>
      </c>
      <c r="B355">
        <v>1668481680</v>
      </c>
      <c r="C355">
        <v>167</v>
      </c>
      <c r="D355">
        <v>34811</v>
      </c>
      <c r="E355">
        <v>34978</v>
      </c>
      <c r="F355">
        <v>8346</v>
      </c>
    </row>
    <row r="356" spans="1:6" x14ac:dyDescent="0.2">
      <c r="A356" t="s">
        <v>885</v>
      </c>
      <c r="B356">
        <v>1668481680</v>
      </c>
      <c r="C356">
        <v>62</v>
      </c>
      <c r="D356">
        <v>31745</v>
      </c>
      <c r="E356">
        <v>31807</v>
      </c>
      <c r="F356">
        <v>8883</v>
      </c>
    </row>
    <row r="357" spans="1:6" x14ac:dyDescent="0.2">
      <c r="A357" t="s">
        <v>885</v>
      </c>
      <c r="B357">
        <v>1668481680</v>
      </c>
      <c r="C357">
        <v>167</v>
      </c>
      <c r="D357">
        <v>72418</v>
      </c>
      <c r="E357">
        <v>72586</v>
      </c>
      <c r="F357">
        <v>9453</v>
      </c>
    </row>
    <row r="358" spans="1:6" x14ac:dyDescent="0.2">
      <c r="A358" t="s">
        <v>885</v>
      </c>
      <c r="B358">
        <v>1668481680</v>
      </c>
      <c r="C358">
        <v>281</v>
      </c>
      <c r="D358">
        <v>132030</v>
      </c>
      <c r="E358">
        <v>132311</v>
      </c>
      <c r="F358">
        <v>9778</v>
      </c>
    </row>
    <row r="359" spans="1:6" x14ac:dyDescent="0.2">
      <c r="A359" t="s">
        <v>885</v>
      </c>
      <c r="B359">
        <v>1668481680</v>
      </c>
      <c r="C359">
        <v>64</v>
      </c>
      <c r="D359">
        <v>276696</v>
      </c>
      <c r="E359">
        <v>276760</v>
      </c>
      <c r="F359">
        <v>10655</v>
      </c>
    </row>
    <row r="360" spans="1:6" x14ac:dyDescent="0.2">
      <c r="A360" t="s">
        <v>885</v>
      </c>
      <c r="B360">
        <v>1668481680</v>
      </c>
      <c r="C360">
        <v>278</v>
      </c>
      <c r="D360">
        <v>284227</v>
      </c>
      <c r="E360">
        <v>284505</v>
      </c>
      <c r="F360">
        <v>10860</v>
      </c>
    </row>
    <row r="361" spans="1:6" x14ac:dyDescent="0.2">
      <c r="A361" t="s">
        <v>885</v>
      </c>
      <c r="B361">
        <v>1668481680</v>
      </c>
      <c r="C361">
        <v>163</v>
      </c>
      <c r="D361">
        <v>245824</v>
      </c>
      <c r="E361">
        <v>245987</v>
      </c>
      <c r="F361">
        <v>11282</v>
      </c>
    </row>
    <row r="362" spans="1:6" x14ac:dyDescent="0.2">
      <c r="A362" t="s">
        <v>996</v>
      </c>
      <c r="B362">
        <v>1668481713</v>
      </c>
      <c r="C362">
        <v>0</v>
      </c>
      <c r="D362">
        <v>47078</v>
      </c>
      <c r="E362">
        <v>47078</v>
      </c>
      <c r="F362">
        <v>11601</v>
      </c>
    </row>
    <row r="363" spans="1:6" x14ac:dyDescent="0.2">
      <c r="A363" t="s">
        <v>885</v>
      </c>
      <c r="B363">
        <v>1668481680</v>
      </c>
      <c r="C363">
        <v>69</v>
      </c>
      <c r="D363">
        <v>285088</v>
      </c>
      <c r="E363">
        <v>285157</v>
      </c>
      <c r="F363">
        <v>12053</v>
      </c>
    </row>
    <row r="364" spans="1:6" x14ac:dyDescent="0.2">
      <c r="A364" t="s">
        <v>885</v>
      </c>
      <c r="B364">
        <v>1668481680</v>
      </c>
      <c r="C364">
        <v>268</v>
      </c>
      <c r="D364">
        <v>284946</v>
      </c>
      <c r="E364">
        <v>285214</v>
      </c>
      <c r="F364">
        <v>12374</v>
      </c>
    </row>
    <row r="365" spans="1:6" x14ac:dyDescent="0.2">
      <c r="A365" t="s">
        <v>885</v>
      </c>
      <c r="B365">
        <v>1668481680</v>
      </c>
      <c r="C365">
        <v>259</v>
      </c>
      <c r="D365">
        <v>218631</v>
      </c>
      <c r="E365">
        <v>218890</v>
      </c>
      <c r="F365">
        <v>12476</v>
      </c>
    </row>
    <row r="366" spans="1:6" x14ac:dyDescent="0.2">
      <c r="A366" t="s">
        <v>1021</v>
      </c>
      <c r="B366">
        <v>1668481711</v>
      </c>
      <c r="C366">
        <v>0</v>
      </c>
      <c r="D366">
        <v>311848</v>
      </c>
      <c r="E366">
        <v>311848</v>
      </c>
      <c r="F366">
        <v>12503</v>
      </c>
    </row>
    <row r="367" spans="1:6" x14ac:dyDescent="0.2">
      <c r="A367" t="s">
        <v>1076</v>
      </c>
      <c r="B367">
        <v>1668481738</v>
      </c>
      <c r="C367">
        <v>0</v>
      </c>
      <c r="D367">
        <v>216833</v>
      </c>
      <c r="E367">
        <v>216833</v>
      </c>
      <c r="F367">
        <v>12570</v>
      </c>
    </row>
    <row r="368" spans="1:6" x14ac:dyDescent="0.2">
      <c r="A368" t="s">
        <v>885</v>
      </c>
      <c r="B368">
        <v>1668481680</v>
      </c>
      <c r="C368">
        <v>165</v>
      </c>
      <c r="D368">
        <v>284307</v>
      </c>
      <c r="E368">
        <v>284472</v>
      </c>
      <c r="F368">
        <v>12656</v>
      </c>
    </row>
    <row r="369" spans="1:6" x14ac:dyDescent="0.2">
      <c r="A369" t="s">
        <v>885</v>
      </c>
      <c r="B369">
        <v>1668481680</v>
      </c>
      <c r="C369">
        <v>163</v>
      </c>
      <c r="D369">
        <v>20894</v>
      </c>
      <c r="E369">
        <v>21057</v>
      </c>
      <c r="F369">
        <v>13366</v>
      </c>
    </row>
    <row r="370" spans="1:6" x14ac:dyDescent="0.2">
      <c r="A370" t="s">
        <v>885</v>
      </c>
      <c r="B370">
        <v>1668481680</v>
      </c>
      <c r="C370">
        <v>69</v>
      </c>
      <c r="D370">
        <v>24730</v>
      </c>
      <c r="E370">
        <v>24800</v>
      </c>
      <c r="F370">
        <v>14012</v>
      </c>
    </row>
    <row r="371" spans="1:6" x14ac:dyDescent="0.2">
      <c r="A371" t="s">
        <v>885</v>
      </c>
      <c r="B371">
        <v>1668481680</v>
      </c>
      <c r="C371">
        <v>163</v>
      </c>
      <c r="D371">
        <v>26469</v>
      </c>
      <c r="E371">
        <v>26632</v>
      </c>
      <c r="F371">
        <v>14371</v>
      </c>
    </row>
    <row r="372" spans="1:6" x14ac:dyDescent="0.2">
      <c r="A372" t="s">
        <v>996</v>
      </c>
      <c r="B372">
        <v>1668481713</v>
      </c>
      <c r="C372">
        <v>0</v>
      </c>
      <c r="D372">
        <v>45891</v>
      </c>
      <c r="E372">
        <v>45891</v>
      </c>
      <c r="F372">
        <v>14378</v>
      </c>
    </row>
    <row r="373" spans="1:6" x14ac:dyDescent="0.2">
      <c r="A373" t="s">
        <v>1021</v>
      </c>
      <c r="B373">
        <v>1668481711</v>
      </c>
      <c r="C373">
        <v>0</v>
      </c>
      <c r="D373">
        <v>261391</v>
      </c>
      <c r="E373">
        <v>261391</v>
      </c>
      <c r="F373">
        <v>14874</v>
      </c>
    </row>
    <row r="374" spans="1:6" x14ac:dyDescent="0.2">
      <c r="A374" t="s">
        <v>989</v>
      </c>
      <c r="B374">
        <v>1668481710</v>
      </c>
      <c r="C374">
        <v>0</v>
      </c>
      <c r="D374">
        <v>41989</v>
      </c>
      <c r="E374">
        <v>41989</v>
      </c>
      <c r="F374">
        <v>15098</v>
      </c>
    </row>
    <row r="375" spans="1:6" x14ac:dyDescent="0.2">
      <c r="A375" t="s">
        <v>885</v>
      </c>
      <c r="B375">
        <v>1668481680</v>
      </c>
      <c r="C375">
        <v>54</v>
      </c>
      <c r="D375">
        <v>29480</v>
      </c>
      <c r="E375">
        <v>29534</v>
      </c>
      <c r="F375">
        <v>15138</v>
      </c>
    </row>
    <row r="376" spans="1:6" x14ac:dyDescent="0.2">
      <c r="A376" t="s">
        <v>1021</v>
      </c>
      <c r="B376">
        <v>1668481711</v>
      </c>
      <c r="C376">
        <v>0</v>
      </c>
      <c r="D376">
        <v>251107</v>
      </c>
      <c r="E376">
        <v>251107</v>
      </c>
      <c r="F376">
        <v>15319</v>
      </c>
    </row>
    <row r="377" spans="1:6" x14ac:dyDescent="0.2">
      <c r="A377" t="s">
        <v>885</v>
      </c>
      <c r="B377">
        <v>1668481680</v>
      </c>
      <c r="C377">
        <v>260</v>
      </c>
      <c r="D377">
        <v>58417</v>
      </c>
      <c r="E377">
        <v>58677</v>
      </c>
      <c r="F377">
        <v>15384</v>
      </c>
    </row>
    <row r="378" spans="1:6" x14ac:dyDescent="0.2">
      <c r="A378" t="s">
        <v>1021</v>
      </c>
      <c r="B378">
        <v>1668481711</v>
      </c>
      <c r="C378">
        <v>0</v>
      </c>
      <c r="D378">
        <v>350803</v>
      </c>
      <c r="E378">
        <v>350803</v>
      </c>
      <c r="F378">
        <v>15600</v>
      </c>
    </row>
    <row r="379" spans="1:6" x14ac:dyDescent="0.2">
      <c r="A379" t="s">
        <v>1021</v>
      </c>
      <c r="B379">
        <v>1668481711</v>
      </c>
      <c r="C379">
        <v>0</v>
      </c>
      <c r="D379">
        <v>318875</v>
      </c>
      <c r="E379">
        <v>318875</v>
      </c>
      <c r="F379">
        <v>15623</v>
      </c>
    </row>
    <row r="380" spans="1:6" x14ac:dyDescent="0.2">
      <c r="A380" t="s">
        <v>885</v>
      </c>
      <c r="B380">
        <v>1668481680</v>
      </c>
      <c r="C380">
        <v>65</v>
      </c>
      <c r="D380">
        <v>89666</v>
      </c>
      <c r="E380">
        <v>89730</v>
      </c>
      <c r="F380">
        <v>15863</v>
      </c>
    </row>
    <row r="381" spans="1:6" x14ac:dyDescent="0.2">
      <c r="A381" t="s">
        <v>997</v>
      </c>
      <c r="B381">
        <v>1668481706</v>
      </c>
      <c r="C381">
        <v>0</v>
      </c>
      <c r="D381">
        <v>46868</v>
      </c>
      <c r="E381">
        <v>46868</v>
      </c>
      <c r="F381">
        <v>16253</v>
      </c>
    </row>
    <row r="382" spans="1:6" x14ac:dyDescent="0.2">
      <c r="A382" t="s">
        <v>1021</v>
      </c>
      <c r="B382">
        <v>1668481711</v>
      </c>
      <c r="C382">
        <v>0</v>
      </c>
      <c r="D382">
        <v>102658</v>
      </c>
      <c r="E382">
        <v>102658</v>
      </c>
      <c r="F382">
        <v>16256</v>
      </c>
    </row>
    <row r="383" spans="1:6" x14ac:dyDescent="0.2">
      <c r="A383" t="s">
        <v>885</v>
      </c>
      <c r="B383">
        <v>1668481680</v>
      </c>
      <c r="C383">
        <v>160</v>
      </c>
      <c r="D383">
        <v>27032</v>
      </c>
      <c r="E383">
        <v>27192</v>
      </c>
      <c r="F383">
        <v>16279</v>
      </c>
    </row>
    <row r="384" spans="1:6" x14ac:dyDescent="0.2">
      <c r="A384" t="s">
        <v>1003</v>
      </c>
      <c r="B384">
        <v>1668481707</v>
      </c>
      <c r="C384">
        <v>0</v>
      </c>
      <c r="D384">
        <v>52107</v>
      </c>
      <c r="E384">
        <v>52107</v>
      </c>
      <c r="F384">
        <v>16299</v>
      </c>
    </row>
    <row r="385" spans="1:6" x14ac:dyDescent="0.2">
      <c r="A385" t="s">
        <v>1021</v>
      </c>
      <c r="B385">
        <v>1668481711</v>
      </c>
      <c r="C385">
        <v>0</v>
      </c>
      <c r="D385">
        <v>219973</v>
      </c>
      <c r="E385">
        <v>219973</v>
      </c>
      <c r="F385">
        <v>16646</v>
      </c>
    </row>
    <row r="386" spans="1:6" x14ac:dyDescent="0.2">
      <c r="A386" t="s">
        <v>885</v>
      </c>
      <c r="B386">
        <v>1668481680</v>
      </c>
      <c r="C386">
        <v>168</v>
      </c>
      <c r="D386">
        <v>29375</v>
      </c>
      <c r="E386">
        <v>29544</v>
      </c>
      <c r="F386">
        <v>16869</v>
      </c>
    </row>
    <row r="387" spans="1:6" x14ac:dyDescent="0.2">
      <c r="A387" t="s">
        <v>885</v>
      </c>
      <c r="B387">
        <v>1668481680</v>
      </c>
      <c r="C387">
        <v>168</v>
      </c>
      <c r="D387">
        <v>30468</v>
      </c>
      <c r="E387">
        <v>30637</v>
      </c>
      <c r="F387">
        <v>17189</v>
      </c>
    </row>
    <row r="388" spans="1:6" x14ac:dyDescent="0.2">
      <c r="A388" t="s">
        <v>998</v>
      </c>
      <c r="B388">
        <v>1668481705</v>
      </c>
      <c r="C388">
        <v>0</v>
      </c>
      <c r="D388">
        <v>47815</v>
      </c>
      <c r="E388">
        <v>47815</v>
      </c>
      <c r="F388">
        <v>17679</v>
      </c>
    </row>
    <row r="389" spans="1:6" x14ac:dyDescent="0.2">
      <c r="A389" t="s">
        <v>885</v>
      </c>
      <c r="B389">
        <v>1668481680</v>
      </c>
      <c r="C389">
        <v>163</v>
      </c>
      <c r="D389">
        <v>33152</v>
      </c>
      <c r="E389">
        <v>33315</v>
      </c>
      <c r="F389">
        <v>17844</v>
      </c>
    </row>
    <row r="390" spans="1:6" x14ac:dyDescent="0.2">
      <c r="A390" t="s">
        <v>885</v>
      </c>
      <c r="B390">
        <v>1668481680</v>
      </c>
      <c r="C390">
        <v>256</v>
      </c>
      <c r="D390">
        <v>38363</v>
      </c>
      <c r="E390">
        <v>38620</v>
      </c>
      <c r="F390">
        <v>18446</v>
      </c>
    </row>
    <row r="391" spans="1:6" x14ac:dyDescent="0.2">
      <c r="A391" t="s">
        <v>885</v>
      </c>
      <c r="B391">
        <v>1668481680</v>
      </c>
      <c r="C391">
        <v>67</v>
      </c>
      <c r="D391">
        <v>32958</v>
      </c>
      <c r="E391">
        <v>33026</v>
      </c>
      <c r="F391">
        <v>18807</v>
      </c>
    </row>
    <row r="392" spans="1:6" x14ac:dyDescent="0.2">
      <c r="A392" t="s">
        <v>885</v>
      </c>
      <c r="B392">
        <v>1668481680</v>
      </c>
      <c r="C392">
        <v>61</v>
      </c>
      <c r="D392">
        <v>37613</v>
      </c>
      <c r="E392">
        <v>37674</v>
      </c>
      <c r="F392">
        <v>19179</v>
      </c>
    </row>
    <row r="393" spans="1:6" x14ac:dyDescent="0.2">
      <c r="A393" t="s">
        <v>1021</v>
      </c>
      <c r="B393">
        <v>1668481711</v>
      </c>
      <c r="C393">
        <v>0</v>
      </c>
      <c r="D393">
        <v>99561</v>
      </c>
      <c r="E393">
        <v>99561</v>
      </c>
      <c r="F393">
        <v>19312</v>
      </c>
    </row>
    <row r="394" spans="1:6" x14ac:dyDescent="0.2">
      <c r="A394" t="s">
        <v>1020</v>
      </c>
      <c r="B394">
        <v>1668481702</v>
      </c>
      <c r="C394">
        <v>0</v>
      </c>
      <c r="D394">
        <v>70597</v>
      </c>
      <c r="E394">
        <v>70597</v>
      </c>
      <c r="F394">
        <v>19917</v>
      </c>
    </row>
    <row r="395" spans="1:6" x14ac:dyDescent="0.2">
      <c r="A395" t="s">
        <v>1012</v>
      </c>
      <c r="B395">
        <v>1668481718</v>
      </c>
      <c r="C395">
        <v>0</v>
      </c>
      <c r="D395">
        <v>61012</v>
      </c>
      <c r="E395">
        <v>61012</v>
      </c>
      <c r="F395">
        <v>20213</v>
      </c>
    </row>
    <row r="396" spans="1:6" x14ac:dyDescent="0.2">
      <c r="A396" t="s">
        <v>885</v>
      </c>
      <c r="B396">
        <v>1668481680</v>
      </c>
      <c r="C396">
        <v>260</v>
      </c>
      <c r="D396">
        <v>30212</v>
      </c>
      <c r="E396">
        <v>30472</v>
      </c>
      <c r="F396">
        <v>20417</v>
      </c>
    </row>
    <row r="397" spans="1:6" x14ac:dyDescent="0.2">
      <c r="A397" t="s">
        <v>1052</v>
      </c>
      <c r="B397">
        <v>1668481712</v>
      </c>
      <c r="C397">
        <v>0</v>
      </c>
      <c r="D397">
        <v>144454</v>
      </c>
      <c r="E397">
        <v>144454</v>
      </c>
      <c r="F397">
        <v>20595</v>
      </c>
    </row>
    <row r="398" spans="1:6" x14ac:dyDescent="0.2">
      <c r="A398" t="s">
        <v>885</v>
      </c>
      <c r="B398">
        <v>1668481680</v>
      </c>
      <c r="C398">
        <v>168</v>
      </c>
      <c r="D398">
        <v>34810</v>
      </c>
      <c r="E398">
        <v>34978</v>
      </c>
      <c r="F398">
        <v>20765</v>
      </c>
    </row>
    <row r="399" spans="1:6" x14ac:dyDescent="0.2">
      <c r="A399" t="s">
        <v>1048</v>
      </c>
      <c r="B399">
        <v>1668481732</v>
      </c>
      <c r="C399">
        <v>0</v>
      </c>
      <c r="D399">
        <v>129742</v>
      </c>
      <c r="E399">
        <v>129742</v>
      </c>
      <c r="F399">
        <v>20800</v>
      </c>
    </row>
    <row r="400" spans="1:6" x14ac:dyDescent="0.2">
      <c r="A400" t="s">
        <v>999</v>
      </c>
      <c r="B400">
        <v>1668481701</v>
      </c>
      <c r="C400">
        <v>0</v>
      </c>
      <c r="D400">
        <v>49357</v>
      </c>
      <c r="E400">
        <v>49357</v>
      </c>
      <c r="F400">
        <v>21048</v>
      </c>
    </row>
    <row r="401" spans="1:6" x14ac:dyDescent="0.2">
      <c r="A401" t="s">
        <v>1013</v>
      </c>
      <c r="B401">
        <v>1668481708</v>
      </c>
      <c r="C401">
        <v>0</v>
      </c>
      <c r="D401">
        <v>61113</v>
      </c>
      <c r="E401">
        <v>61113</v>
      </c>
      <c r="F401">
        <v>21061</v>
      </c>
    </row>
    <row r="402" spans="1:6" x14ac:dyDescent="0.2">
      <c r="A402" t="s">
        <v>1004</v>
      </c>
      <c r="B402">
        <v>1668481715</v>
      </c>
      <c r="C402">
        <v>0</v>
      </c>
      <c r="D402">
        <v>97058</v>
      </c>
      <c r="E402">
        <v>97058</v>
      </c>
      <c r="F402">
        <v>21355</v>
      </c>
    </row>
    <row r="403" spans="1:6" x14ac:dyDescent="0.2">
      <c r="A403" t="s">
        <v>885</v>
      </c>
      <c r="B403">
        <v>1668481680</v>
      </c>
      <c r="C403">
        <v>69</v>
      </c>
      <c r="D403">
        <v>38469</v>
      </c>
      <c r="E403">
        <v>38538</v>
      </c>
      <c r="F403">
        <v>21588</v>
      </c>
    </row>
    <row r="404" spans="1:6" x14ac:dyDescent="0.2">
      <c r="A404" t="s">
        <v>1006</v>
      </c>
      <c r="B404">
        <v>1668481714</v>
      </c>
      <c r="C404">
        <v>0</v>
      </c>
      <c r="D404">
        <v>84980</v>
      </c>
      <c r="E404">
        <v>84980</v>
      </c>
      <c r="F404">
        <v>21599</v>
      </c>
    </row>
    <row r="405" spans="1:6" x14ac:dyDescent="0.2">
      <c r="A405" t="s">
        <v>1006</v>
      </c>
      <c r="B405">
        <v>1668481714</v>
      </c>
      <c r="C405">
        <v>0</v>
      </c>
      <c r="D405">
        <v>86400</v>
      </c>
      <c r="E405">
        <v>86400</v>
      </c>
      <c r="F405">
        <v>21716</v>
      </c>
    </row>
    <row r="406" spans="1:6" x14ac:dyDescent="0.2">
      <c r="A406" t="s">
        <v>1006</v>
      </c>
      <c r="B406">
        <v>1668481714</v>
      </c>
      <c r="C406">
        <v>0</v>
      </c>
      <c r="D406">
        <v>97549</v>
      </c>
      <c r="E406">
        <v>97549</v>
      </c>
      <c r="F406">
        <v>21729</v>
      </c>
    </row>
    <row r="407" spans="1:6" x14ac:dyDescent="0.2">
      <c r="A407" t="s">
        <v>885</v>
      </c>
      <c r="B407">
        <v>1668481680</v>
      </c>
      <c r="C407">
        <v>61</v>
      </c>
      <c r="D407">
        <v>72562</v>
      </c>
      <c r="E407">
        <v>72623</v>
      </c>
      <c r="F407">
        <v>22061</v>
      </c>
    </row>
    <row r="408" spans="1:6" x14ac:dyDescent="0.2">
      <c r="A408" t="s">
        <v>885</v>
      </c>
      <c r="B408">
        <v>1668481680</v>
      </c>
      <c r="C408">
        <v>57</v>
      </c>
      <c r="D408">
        <v>51729</v>
      </c>
      <c r="E408">
        <v>51787</v>
      </c>
      <c r="F408">
        <v>22217</v>
      </c>
    </row>
    <row r="409" spans="1:6" x14ac:dyDescent="0.2">
      <c r="A409" t="s">
        <v>1021</v>
      </c>
      <c r="B409">
        <v>1668481711</v>
      </c>
      <c r="C409">
        <v>0</v>
      </c>
      <c r="D409">
        <v>75115</v>
      </c>
      <c r="E409">
        <v>75115</v>
      </c>
      <c r="F409">
        <v>22236</v>
      </c>
    </row>
    <row r="410" spans="1:6" x14ac:dyDescent="0.2">
      <c r="A410" t="s">
        <v>885</v>
      </c>
      <c r="B410">
        <v>1668481680</v>
      </c>
      <c r="C410">
        <v>160</v>
      </c>
      <c r="D410">
        <v>66040</v>
      </c>
      <c r="E410">
        <v>66200</v>
      </c>
      <c r="F410">
        <v>22357</v>
      </c>
    </row>
    <row r="411" spans="1:6" x14ac:dyDescent="0.2">
      <c r="A411" t="s">
        <v>1006</v>
      </c>
      <c r="B411">
        <v>1668481714</v>
      </c>
      <c r="C411">
        <v>0</v>
      </c>
      <c r="D411">
        <v>54303</v>
      </c>
      <c r="E411">
        <v>54303</v>
      </c>
      <c r="F411">
        <v>22413</v>
      </c>
    </row>
    <row r="412" spans="1:6" x14ac:dyDescent="0.2">
      <c r="A412" t="s">
        <v>1004</v>
      </c>
      <c r="B412">
        <v>1668481715</v>
      </c>
      <c r="C412">
        <v>0</v>
      </c>
      <c r="D412">
        <v>53897</v>
      </c>
      <c r="E412">
        <v>53897</v>
      </c>
      <c r="F412">
        <v>22519</v>
      </c>
    </row>
    <row r="413" spans="1:6" x14ac:dyDescent="0.2">
      <c r="A413" t="s">
        <v>1021</v>
      </c>
      <c r="B413">
        <v>1668481711</v>
      </c>
      <c r="C413">
        <v>0</v>
      </c>
      <c r="D413">
        <v>103162</v>
      </c>
      <c r="E413">
        <v>103162</v>
      </c>
      <c r="F413">
        <v>22774</v>
      </c>
    </row>
    <row r="414" spans="1:6" x14ac:dyDescent="0.2">
      <c r="A414" t="s">
        <v>885</v>
      </c>
      <c r="B414">
        <v>1668481680</v>
      </c>
      <c r="C414">
        <v>57</v>
      </c>
      <c r="D414">
        <v>79138</v>
      </c>
      <c r="E414">
        <v>79196</v>
      </c>
      <c r="F414">
        <v>23035</v>
      </c>
    </row>
    <row r="415" spans="1:6" x14ac:dyDescent="0.2">
      <c r="A415" t="s">
        <v>1006</v>
      </c>
      <c r="B415">
        <v>1668481714</v>
      </c>
      <c r="C415">
        <v>0</v>
      </c>
      <c r="D415">
        <v>159670</v>
      </c>
      <c r="E415">
        <v>159670</v>
      </c>
      <c r="F415">
        <v>23132</v>
      </c>
    </row>
    <row r="416" spans="1:6" x14ac:dyDescent="0.2">
      <c r="A416" t="s">
        <v>1021</v>
      </c>
      <c r="B416">
        <v>1668481711</v>
      </c>
      <c r="C416">
        <v>0</v>
      </c>
      <c r="D416">
        <v>289464</v>
      </c>
      <c r="E416">
        <v>289464</v>
      </c>
      <c r="F416">
        <v>23243</v>
      </c>
    </row>
    <row r="417" spans="1:6" x14ac:dyDescent="0.2">
      <c r="A417" t="s">
        <v>1001</v>
      </c>
      <c r="B417">
        <v>1668481728</v>
      </c>
      <c r="C417">
        <v>0</v>
      </c>
      <c r="D417">
        <v>49921</v>
      </c>
      <c r="E417">
        <v>49921</v>
      </c>
      <c r="F417">
        <v>23376</v>
      </c>
    </row>
    <row r="418" spans="1:6" x14ac:dyDescent="0.2">
      <c r="A418" t="s">
        <v>1004</v>
      </c>
      <c r="B418">
        <v>1668481715</v>
      </c>
      <c r="C418">
        <v>0</v>
      </c>
      <c r="D418">
        <v>99576</v>
      </c>
      <c r="E418">
        <v>99576</v>
      </c>
      <c r="F418">
        <v>23394</v>
      </c>
    </row>
    <row r="419" spans="1:6" x14ac:dyDescent="0.2">
      <c r="A419" t="s">
        <v>1017</v>
      </c>
      <c r="B419">
        <v>1668481695</v>
      </c>
      <c r="C419">
        <v>0</v>
      </c>
      <c r="D419">
        <v>64287</v>
      </c>
      <c r="E419">
        <v>64287</v>
      </c>
      <c r="F419">
        <v>23883</v>
      </c>
    </row>
    <row r="420" spans="1:6" x14ac:dyDescent="0.2">
      <c r="A420" t="s">
        <v>885</v>
      </c>
      <c r="B420">
        <v>1668481680</v>
      </c>
      <c r="C420">
        <v>163</v>
      </c>
      <c r="D420">
        <v>195222</v>
      </c>
      <c r="E420">
        <v>195385</v>
      </c>
      <c r="F420">
        <v>23926</v>
      </c>
    </row>
    <row r="421" spans="1:6" x14ac:dyDescent="0.2">
      <c r="A421" t="s">
        <v>1021</v>
      </c>
      <c r="B421">
        <v>1668481711</v>
      </c>
      <c r="C421">
        <v>0</v>
      </c>
      <c r="D421">
        <v>100774</v>
      </c>
      <c r="E421">
        <v>100774</v>
      </c>
      <c r="F421">
        <v>24122</v>
      </c>
    </row>
    <row r="422" spans="1:6" x14ac:dyDescent="0.2">
      <c r="A422" t="s">
        <v>989</v>
      </c>
      <c r="B422">
        <v>1668481710</v>
      </c>
      <c r="C422">
        <v>876</v>
      </c>
      <c r="D422">
        <v>244520</v>
      </c>
      <c r="E422">
        <v>245396</v>
      </c>
      <c r="F422">
        <v>24135</v>
      </c>
    </row>
    <row r="423" spans="1:6" x14ac:dyDescent="0.2">
      <c r="A423" t="s">
        <v>1000</v>
      </c>
      <c r="B423">
        <v>1668481696</v>
      </c>
      <c r="C423">
        <v>0</v>
      </c>
      <c r="D423">
        <v>49875</v>
      </c>
      <c r="E423">
        <v>49875</v>
      </c>
      <c r="F423">
        <v>24340</v>
      </c>
    </row>
    <row r="424" spans="1:6" x14ac:dyDescent="0.2">
      <c r="A424" t="s">
        <v>1021</v>
      </c>
      <c r="B424">
        <v>1668481711</v>
      </c>
      <c r="C424">
        <v>0</v>
      </c>
      <c r="D424">
        <v>199058</v>
      </c>
      <c r="E424">
        <v>199058</v>
      </c>
      <c r="F424">
        <v>24598</v>
      </c>
    </row>
    <row r="425" spans="1:6" x14ac:dyDescent="0.2">
      <c r="A425" t="s">
        <v>885</v>
      </c>
      <c r="B425">
        <v>1668481680</v>
      </c>
      <c r="C425">
        <v>61</v>
      </c>
      <c r="D425">
        <v>188428</v>
      </c>
      <c r="E425">
        <v>188489</v>
      </c>
      <c r="F425">
        <v>24780</v>
      </c>
    </row>
    <row r="426" spans="1:6" x14ac:dyDescent="0.2">
      <c r="A426" t="s">
        <v>1097</v>
      </c>
      <c r="B426">
        <v>1668481694</v>
      </c>
      <c r="C426">
        <v>0</v>
      </c>
      <c r="D426">
        <v>367900</v>
      </c>
      <c r="E426">
        <v>367900</v>
      </c>
      <c r="F426">
        <v>25042</v>
      </c>
    </row>
    <row r="427" spans="1:6" x14ac:dyDescent="0.2">
      <c r="A427" t="s">
        <v>885</v>
      </c>
      <c r="B427">
        <v>1668481680</v>
      </c>
      <c r="C427">
        <v>54</v>
      </c>
      <c r="D427">
        <v>175616</v>
      </c>
      <c r="E427">
        <v>175670</v>
      </c>
      <c r="F427">
        <v>25089</v>
      </c>
    </row>
    <row r="428" spans="1:6" x14ac:dyDescent="0.2">
      <c r="A428" t="s">
        <v>1004</v>
      </c>
      <c r="B428">
        <v>1668481715</v>
      </c>
      <c r="C428">
        <v>0</v>
      </c>
      <c r="D428">
        <v>186184</v>
      </c>
      <c r="E428">
        <v>186184</v>
      </c>
      <c r="F428">
        <v>25432</v>
      </c>
    </row>
    <row r="429" spans="1:6" x14ac:dyDescent="0.2">
      <c r="A429" t="s">
        <v>1006</v>
      </c>
      <c r="B429">
        <v>1668481714</v>
      </c>
      <c r="C429">
        <v>0</v>
      </c>
      <c r="D429">
        <v>86239</v>
      </c>
      <c r="E429">
        <v>86239</v>
      </c>
      <c r="F429">
        <v>25448</v>
      </c>
    </row>
    <row r="430" spans="1:6" x14ac:dyDescent="0.2">
      <c r="A430" t="s">
        <v>1015</v>
      </c>
      <c r="B430">
        <v>1668481709</v>
      </c>
      <c r="C430">
        <v>0</v>
      </c>
      <c r="D430">
        <v>89220</v>
      </c>
      <c r="E430">
        <v>89220</v>
      </c>
      <c r="F430">
        <v>25481</v>
      </c>
    </row>
    <row r="431" spans="1:6" x14ac:dyDescent="0.2">
      <c r="A431" t="s">
        <v>885</v>
      </c>
      <c r="B431">
        <v>1668481680</v>
      </c>
      <c r="C431">
        <v>256</v>
      </c>
      <c r="D431">
        <v>249763</v>
      </c>
      <c r="E431">
        <v>250020</v>
      </c>
      <c r="F431">
        <v>25541</v>
      </c>
    </row>
    <row r="432" spans="1:6" x14ac:dyDescent="0.2">
      <c r="A432" t="s">
        <v>1015</v>
      </c>
      <c r="B432">
        <v>1668481709</v>
      </c>
      <c r="C432">
        <v>0</v>
      </c>
      <c r="D432">
        <v>63092</v>
      </c>
      <c r="E432">
        <v>63092</v>
      </c>
      <c r="F432">
        <v>25710</v>
      </c>
    </row>
    <row r="433" spans="1:6" x14ac:dyDescent="0.2">
      <c r="A433" t="s">
        <v>885</v>
      </c>
      <c r="B433">
        <v>1668481680</v>
      </c>
      <c r="C433">
        <v>165</v>
      </c>
      <c r="D433">
        <v>295345</v>
      </c>
      <c r="E433">
        <v>295510</v>
      </c>
      <c r="F433">
        <v>25898</v>
      </c>
    </row>
    <row r="434" spans="1:6" x14ac:dyDescent="0.2">
      <c r="A434" t="s">
        <v>1006</v>
      </c>
      <c r="B434">
        <v>1668481714</v>
      </c>
      <c r="C434">
        <v>0</v>
      </c>
      <c r="D434">
        <v>236770</v>
      </c>
      <c r="E434">
        <v>236770</v>
      </c>
      <c r="F434">
        <v>25991</v>
      </c>
    </row>
    <row r="435" spans="1:6" x14ac:dyDescent="0.2">
      <c r="A435" t="s">
        <v>885</v>
      </c>
      <c r="B435">
        <v>1668481680</v>
      </c>
      <c r="C435">
        <v>268</v>
      </c>
      <c r="D435">
        <v>204136</v>
      </c>
      <c r="E435">
        <v>204404</v>
      </c>
      <c r="F435">
        <v>26090</v>
      </c>
    </row>
    <row r="436" spans="1:6" x14ac:dyDescent="0.2">
      <c r="A436" t="s">
        <v>885</v>
      </c>
      <c r="B436">
        <v>1668481680</v>
      </c>
      <c r="C436">
        <v>72</v>
      </c>
      <c r="D436">
        <v>285731</v>
      </c>
      <c r="E436">
        <v>285803</v>
      </c>
      <c r="F436">
        <v>26248</v>
      </c>
    </row>
    <row r="437" spans="1:6" x14ac:dyDescent="0.2">
      <c r="A437" t="s">
        <v>885</v>
      </c>
      <c r="B437">
        <v>1668481680</v>
      </c>
      <c r="C437">
        <v>268</v>
      </c>
      <c r="D437">
        <v>287762</v>
      </c>
      <c r="E437">
        <v>288029</v>
      </c>
      <c r="F437">
        <v>26468</v>
      </c>
    </row>
    <row r="438" spans="1:6" x14ac:dyDescent="0.2">
      <c r="A438" t="s">
        <v>1012</v>
      </c>
      <c r="B438">
        <v>1668481718</v>
      </c>
      <c r="C438">
        <v>0</v>
      </c>
      <c r="D438">
        <v>72595</v>
      </c>
      <c r="E438">
        <v>72595</v>
      </c>
      <c r="F438">
        <v>26872</v>
      </c>
    </row>
    <row r="439" spans="1:6" x14ac:dyDescent="0.2">
      <c r="A439" t="s">
        <v>885</v>
      </c>
      <c r="B439">
        <v>1668481680</v>
      </c>
      <c r="C439">
        <v>163</v>
      </c>
      <c r="D439">
        <v>232327</v>
      </c>
      <c r="E439">
        <v>232490</v>
      </c>
      <c r="F439">
        <v>27010</v>
      </c>
    </row>
    <row r="440" spans="1:6" x14ac:dyDescent="0.2">
      <c r="A440" t="s">
        <v>1004</v>
      </c>
      <c r="B440">
        <v>1668481715</v>
      </c>
      <c r="C440">
        <v>0</v>
      </c>
      <c r="D440">
        <v>300513</v>
      </c>
      <c r="E440">
        <v>300513</v>
      </c>
      <c r="F440">
        <v>27681</v>
      </c>
    </row>
    <row r="441" spans="1:6" x14ac:dyDescent="0.2">
      <c r="A441" t="s">
        <v>1006</v>
      </c>
      <c r="B441">
        <v>1668481714</v>
      </c>
      <c r="C441">
        <v>0</v>
      </c>
      <c r="D441">
        <v>100560</v>
      </c>
      <c r="E441">
        <v>100560</v>
      </c>
      <c r="F441">
        <v>27697</v>
      </c>
    </row>
    <row r="442" spans="1:6" x14ac:dyDescent="0.2">
      <c r="A442" t="s">
        <v>1077</v>
      </c>
      <c r="B442">
        <v>1668481716</v>
      </c>
      <c r="C442">
        <v>598</v>
      </c>
      <c r="D442">
        <v>217258</v>
      </c>
      <c r="E442">
        <v>217855</v>
      </c>
      <c r="F442">
        <v>27892</v>
      </c>
    </row>
    <row r="443" spans="1:6" x14ac:dyDescent="0.2">
      <c r="A443" t="s">
        <v>1006</v>
      </c>
      <c r="B443">
        <v>1668481714</v>
      </c>
      <c r="C443">
        <v>0</v>
      </c>
      <c r="D443">
        <v>85162</v>
      </c>
      <c r="E443">
        <v>85162</v>
      </c>
      <c r="F443">
        <v>28116</v>
      </c>
    </row>
    <row r="444" spans="1:6" x14ac:dyDescent="0.2">
      <c r="A444" t="s">
        <v>885</v>
      </c>
      <c r="B444">
        <v>1668481680</v>
      </c>
      <c r="C444">
        <v>157</v>
      </c>
      <c r="D444">
        <v>131714</v>
      </c>
      <c r="E444">
        <v>131871</v>
      </c>
      <c r="F444">
        <v>28129</v>
      </c>
    </row>
    <row r="445" spans="1:6" x14ac:dyDescent="0.2">
      <c r="A445" t="s">
        <v>1006</v>
      </c>
      <c r="B445">
        <v>1668481714</v>
      </c>
      <c r="C445">
        <v>0</v>
      </c>
      <c r="D445">
        <v>223900</v>
      </c>
      <c r="E445">
        <v>223900</v>
      </c>
      <c r="F445">
        <v>28233</v>
      </c>
    </row>
    <row r="446" spans="1:6" x14ac:dyDescent="0.2">
      <c r="A446" t="s">
        <v>1004</v>
      </c>
      <c r="B446">
        <v>1668481715</v>
      </c>
      <c r="C446">
        <v>0</v>
      </c>
      <c r="D446">
        <v>284570</v>
      </c>
      <c r="E446">
        <v>284570</v>
      </c>
      <c r="F446">
        <v>28282</v>
      </c>
    </row>
    <row r="447" spans="1:6" x14ac:dyDescent="0.2">
      <c r="A447" t="s">
        <v>885</v>
      </c>
      <c r="B447">
        <v>1668481680</v>
      </c>
      <c r="C447">
        <v>61</v>
      </c>
      <c r="D447">
        <v>88450</v>
      </c>
      <c r="E447">
        <v>88511</v>
      </c>
      <c r="F447">
        <v>28523</v>
      </c>
    </row>
    <row r="448" spans="1:6" x14ac:dyDescent="0.2">
      <c r="A448" t="s">
        <v>1006</v>
      </c>
      <c r="B448">
        <v>1668481714</v>
      </c>
      <c r="C448">
        <v>0</v>
      </c>
      <c r="D448">
        <v>95903</v>
      </c>
      <c r="E448">
        <v>95903</v>
      </c>
      <c r="F448">
        <v>28594</v>
      </c>
    </row>
    <row r="449" spans="1:6" x14ac:dyDescent="0.2">
      <c r="A449" t="s">
        <v>885</v>
      </c>
      <c r="B449">
        <v>1668481680</v>
      </c>
      <c r="C449">
        <v>281</v>
      </c>
      <c r="D449">
        <v>196040</v>
      </c>
      <c r="E449">
        <v>196321</v>
      </c>
      <c r="F449">
        <v>28780</v>
      </c>
    </row>
    <row r="450" spans="1:6" x14ac:dyDescent="0.2">
      <c r="A450" t="s">
        <v>885</v>
      </c>
      <c r="B450">
        <v>1668481680</v>
      </c>
      <c r="C450">
        <v>57</v>
      </c>
      <c r="D450">
        <v>201949</v>
      </c>
      <c r="E450">
        <v>202007</v>
      </c>
      <c r="F450">
        <v>29317</v>
      </c>
    </row>
    <row r="451" spans="1:6" x14ac:dyDescent="0.2">
      <c r="A451" t="s">
        <v>986</v>
      </c>
      <c r="B451">
        <v>1668481690</v>
      </c>
      <c r="C451">
        <v>0</v>
      </c>
      <c r="D451">
        <v>38864</v>
      </c>
      <c r="E451">
        <v>38864</v>
      </c>
      <c r="F451">
        <v>29341</v>
      </c>
    </row>
    <row r="452" spans="1:6" x14ac:dyDescent="0.2">
      <c r="A452" t="s">
        <v>1006</v>
      </c>
      <c r="B452">
        <v>1668481714</v>
      </c>
      <c r="C452">
        <v>0</v>
      </c>
      <c r="D452">
        <v>170610</v>
      </c>
      <c r="E452">
        <v>170610</v>
      </c>
      <c r="F452">
        <v>29444</v>
      </c>
    </row>
    <row r="453" spans="1:6" x14ac:dyDescent="0.2">
      <c r="A453" t="s">
        <v>1006</v>
      </c>
      <c r="B453">
        <v>1668481714</v>
      </c>
      <c r="C453">
        <v>0</v>
      </c>
      <c r="D453">
        <v>223190</v>
      </c>
      <c r="E453">
        <v>223190</v>
      </c>
      <c r="F453">
        <v>29928</v>
      </c>
    </row>
    <row r="454" spans="1:6" x14ac:dyDescent="0.2">
      <c r="A454" t="s">
        <v>885</v>
      </c>
      <c r="B454">
        <v>1668481680</v>
      </c>
      <c r="C454">
        <v>61</v>
      </c>
      <c r="D454">
        <v>121126</v>
      </c>
      <c r="E454">
        <v>121187</v>
      </c>
      <c r="F454">
        <v>30215</v>
      </c>
    </row>
    <row r="455" spans="1:6" x14ac:dyDescent="0.2">
      <c r="A455" t="s">
        <v>1006</v>
      </c>
      <c r="B455">
        <v>1668481714</v>
      </c>
      <c r="C455">
        <v>0</v>
      </c>
      <c r="D455">
        <v>252303</v>
      </c>
      <c r="E455">
        <v>252303</v>
      </c>
      <c r="F455">
        <v>30419</v>
      </c>
    </row>
    <row r="456" spans="1:6" x14ac:dyDescent="0.2">
      <c r="A456" t="s">
        <v>885</v>
      </c>
      <c r="B456">
        <v>1668481680</v>
      </c>
      <c r="C456">
        <v>61</v>
      </c>
      <c r="D456">
        <v>275576</v>
      </c>
      <c r="E456">
        <v>275637</v>
      </c>
      <c r="F456">
        <v>30860</v>
      </c>
    </row>
    <row r="457" spans="1:6" x14ac:dyDescent="0.2">
      <c r="A457" t="s">
        <v>981</v>
      </c>
      <c r="B457">
        <v>1668481683</v>
      </c>
      <c r="C457">
        <v>0</v>
      </c>
      <c r="D457">
        <v>31186</v>
      </c>
      <c r="E457">
        <v>31186</v>
      </c>
      <c r="F457">
        <v>31186</v>
      </c>
    </row>
    <row r="458" spans="1:6" x14ac:dyDescent="0.2">
      <c r="A458" t="s">
        <v>885</v>
      </c>
      <c r="B458">
        <v>1668481680</v>
      </c>
      <c r="C458">
        <v>65</v>
      </c>
      <c r="D458">
        <v>36478</v>
      </c>
      <c r="E458">
        <v>36543</v>
      </c>
      <c r="F458">
        <v>31292</v>
      </c>
    </row>
    <row r="459" spans="1:6" x14ac:dyDescent="0.2">
      <c r="A459" t="s">
        <v>885</v>
      </c>
      <c r="B459">
        <v>1668481680</v>
      </c>
      <c r="C459">
        <v>269</v>
      </c>
      <c r="D459">
        <v>31306</v>
      </c>
      <c r="E459">
        <v>31576</v>
      </c>
      <c r="F459">
        <v>31306</v>
      </c>
    </row>
    <row r="460" spans="1:6" x14ac:dyDescent="0.2">
      <c r="A460" t="s">
        <v>1004</v>
      </c>
      <c r="B460">
        <v>1668481715</v>
      </c>
      <c r="C460">
        <v>0</v>
      </c>
      <c r="D460">
        <v>283749</v>
      </c>
      <c r="E460">
        <v>283749</v>
      </c>
      <c r="F460">
        <v>31350</v>
      </c>
    </row>
    <row r="461" spans="1:6" x14ac:dyDescent="0.2">
      <c r="A461" t="s">
        <v>885</v>
      </c>
      <c r="B461">
        <v>1668481680</v>
      </c>
      <c r="C461">
        <v>165</v>
      </c>
      <c r="D461">
        <v>31377</v>
      </c>
      <c r="E461">
        <v>31542</v>
      </c>
      <c r="F461">
        <v>31377</v>
      </c>
    </row>
    <row r="462" spans="1:6" x14ac:dyDescent="0.2">
      <c r="A462" t="s">
        <v>885</v>
      </c>
      <c r="B462">
        <v>1668481680</v>
      </c>
      <c r="C462">
        <v>278</v>
      </c>
      <c r="D462">
        <v>31393</v>
      </c>
      <c r="E462">
        <v>31671</v>
      </c>
      <c r="F462">
        <v>31393</v>
      </c>
    </row>
    <row r="463" spans="1:6" x14ac:dyDescent="0.2">
      <c r="A463" t="s">
        <v>885</v>
      </c>
      <c r="B463">
        <v>1668481680</v>
      </c>
      <c r="C463">
        <v>259</v>
      </c>
      <c r="D463">
        <v>31412</v>
      </c>
      <c r="E463">
        <v>31671</v>
      </c>
      <c r="F463">
        <v>31412</v>
      </c>
    </row>
    <row r="464" spans="1:6" x14ac:dyDescent="0.2">
      <c r="A464" t="s">
        <v>885</v>
      </c>
      <c r="B464">
        <v>1668481680</v>
      </c>
      <c r="C464">
        <v>160</v>
      </c>
      <c r="D464">
        <v>31437</v>
      </c>
      <c r="E464">
        <v>31597</v>
      </c>
      <c r="F464">
        <v>31437</v>
      </c>
    </row>
    <row r="465" spans="1:6" x14ac:dyDescent="0.2">
      <c r="A465" t="s">
        <v>885</v>
      </c>
      <c r="B465">
        <v>1668481680</v>
      </c>
      <c r="C465">
        <v>265</v>
      </c>
      <c r="D465">
        <v>31475</v>
      </c>
      <c r="E465">
        <v>31740</v>
      </c>
      <c r="F465">
        <v>31475</v>
      </c>
    </row>
    <row r="466" spans="1:6" x14ac:dyDescent="0.2">
      <c r="A466" t="s">
        <v>885</v>
      </c>
      <c r="B466">
        <v>1668481680</v>
      </c>
      <c r="C466">
        <v>167</v>
      </c>
      <c r="D466">
        <v>31483</v>
      </c>
      <c r="E466">
        <v>31650</v>
      </c>
      <c r="F466">
        <v>31483</v>
      </c>
    </row>
    <row r="467" spans="1:6" x14ac:dyDescent="0.2">
      <c r="A467" t="s">
        <v>885</v>
      </c>
      <c r="B467">
        <v>1668481680</v>
      </c>
      <c r="C467">
        <v>68</v>
      </c>
      <c r="D467">
        <v>31512</v>
      </c>
      <c r="E467">
        <v>31580</v>
      </c>
      <c r="F467">
        <v>31512</v>
      </c>
    </row>
    <row r="468" spans="1:6" x14ac:dyDescent="0.2">
      <c r="A468" t="s">
        <v>885</v>
      </c>
      <c r="B468">
        <v>1668481680</v>
      </c>
      <c r="C468">
        <v>57</v>
      </c>
      <c r="D468">
        <v>31544</v>
      </c>
      <c r="E468">
        <v>31601</v>
      </c>
      <c r="F468">
        <v>31544</v>
      </c>
    </row>
    <row r="469" spans="1:6" x14ac:dyDescent="0.2">
      <c r="A469" t="s">
        <v>885</v>
      </c>
      <c r="B469">
        <v>1668481680</v>
      </c>
      <c r="C469">
        <v>57</v>
      </c>
      <c r="D469">
        <v>31549</v>
      </c>
      <c r="E469">
        <v>31606</v>
      </c>
      <c r="F469">
        <v>31549</v>
      </c>
    </row>
    <row r="470" spans="1:6" x14ac:dyDescent="0.2">
      <c r="A470" t="s">
        <v>885</v>
      </c>
      <c r="B470">
        <v>1668481680</v>
      </c>
      <c r="C470">
        <v>170</v>
      </c>
      <c r="D470">
        <v>31570</v>
      </c>
      <c r="E470">
        <v>31740</v>
      </c>
      <c r="F470">
        <v>31570</v>
      </c>
    </row>
    <row r="471" spans="1:6" x14ac:dyDescent="0.2">
      <c r="A471" t="s">
        <v>885</v>
      </c>
      <c r="B471">
        <v>1668481680</v>
      </c>
      <c r="C471">
        <v>57</v>
      </c>
      <c r="D471">
        <v>31601</v>
      </c>
      <c r="E471">
        <v>31658</v>
      </c>
      <c r="F471">
        <v>31601</v>
      </c>
    </row>
    <row r="472" spans="1:6" x14ac:dyDescent="0.2">
      <c r="A472" t="s">
        <v>885</v>
      </c>
      <c r="B472">
        <v>1668481680</v>
      </c>
      <c r="C472">
        <v>61</v>
      </c>
      <c r="D472">
        <v>31611</v>
      </c>
      <c r="E472">
        <v>31673</v>
      </c>
      <c r="F472">
        <v>31611</v>
      </c>
    </row>
    <row r="473" spans="1:6" x14ac:dyDescent="0.2">
      <c r="A473" t="s">
        <v>1006</v>
      </c>
      <c r="B473">
        <v>1668481714</v>
      </c>
      <c r="C473">
        <v>0</v>
      </c>
      <c r="D473">
        <v>248565</v>
      </c>
      <c r="E473">
        <v>248565</v>
      </c>
      <c r="F473">
        <v>31613</v>
      </c>
    </row>
    <row r="474" spans="1:6" x14ac:dyDescent="0.2">
      <c r="A474" t="s">
        <v>1006</v>
      </c>
      <c r="B474">
        <v>1668481714</v>
      </c>
      <c r="C474">
        <v>0</v>
      </c>
      <c r="D474">
        <v>96756</v>
      </c>
      <c r="E474">
        <v>96756</v>
      </c>
      <c r="F474">
        <v>32291</v>
      </c>
    </row>
    <row r="475" spans="1:6" x14ac:dyDescent="0.2">
      <c r="A475" t="s">
        <v>1016</v>
      </c>
      <c r="B475">
        <v>1668481717</v>
      </c>
      <c r="C475">
        <v>0</v>
      </c>
      <c r="D475">
        <v>63514</v>
      </c>
      <c r="E475">
        <v>63514</v>
      </c>
      <c r="F475">
        <v>32891</v>
      </c>
    </row>
    <row r="476" spans="1:6" x14ac:dyDescent="0.2">
      <c r="A476" t="s">
        <v>984</v>
      </c>
      <c r="B476">
        <v>1668481681</v>
      </c>
      <c r="C476">
        <v>0</v>
      </c>
      <c r="D476">
        <v>32964</v>
      </c>
      <c r="E476">
        <v>32964</v>
      </c>
      <c r="F476">
        <v>32964</v>
      </c>
    </row>
    <row r="477" spans="1:6" x14ac:dyDescent="0.2">
      <c r="A477" t="s">
        <v>1016</v>
      </c>
      <c r="B477">
        <v>1668481717</v>
      </c>
      <c r="C477">
        <v>0</v>
      </c>
      <c r="D477">
        <v>144445</v>
      </c>
      <c r="E477">
        <v>144445</v>
      </c>
      <c r="F477">
        <v>33042</v>
      </c>
    </row>
    <row r="478" spans="1:6" x14ac:dyDescent="0.2">
      <c r="A478" t="s">
        <v>885</v>
      </c>
      <c r="B478">
        <v>1668481680</v>
      </c>
      <c r="C478">
        <v>368</v>
      </c>
      <c r="D478">
        <v>33723</v>
      </c>
      <c r="E478">
        <v>34091</v>
      </c>
      <c r="F478">
        <v>33723</v>
      </c>
    </row>
    <row r="479" spans="1:6" x14ac:dyDescent="0.2">
      <c r="A479" t="s">
        <v>885</v>
      </c>
      <c r="B479">
        <v>1668481680</v>
      </c>
      <c r="C479">
        <v>281</v>
      </c>
      <c r="D479">
        <v>33781</v>
      </c>
      <c r="E479">
        <v>34062</v>
      </c>
      <c r="F479">
        <v>33781</v>
      </c>
    </row>
    <row r="480" spans="1:6" x14ac:dyDescent="0.2">
      <c r="A480" t="s">
        <v>885</v>
      </c>
      <c r="B480">
        <v>1668481680</v>
      </c>
      <c r="C480">
        <v>263</v>
      </c>
      <c r="D480">
        <v>33794</v>
      </c>
      <c r="E480">
        <v>34058</v>
      </c>
      <c r="F480">
        <v>33794</v>
      </c>
    </row>
    <row r="481" spans="1:6" x14ac:dyDescent="0.2">
      <c r="A481" t="s">
        <v>885</v>
      </c>
      <c r="B481">
        <v>1668481680</v>
      </c>
      <c r="C481">
        <v>268</v>
      </c>
      <c r="D481">
        <v>33795</v>
      </c>
      <c r="E481">
        <v>34062</v>
      </c>
      <c r="F481">
        <v>33795</v>
      </c>
    </row>
    <row r="482" spans="1:6" x14ac:dyDescent="0.2">
      <c r="A482" t="s">
        <v>885</v>
      </c>
      <c r="B482">
        <v>1668481680</v>
      </c>
      <c r="C482">
        <v>256</v>
      </c>
      <c r="D482">
        <v>33830</v>
      </c>
      <c r="E482">
        <v>34086</v>
      </c>
      <c r="F482">
        <v>33830</v>
      </c>
    </row>
    <row r="483" spans="1:6" x14ac:dyDescent="0.2">
      <c r="A483" t="s">
        <v>885</v>
      </c>
      <c r="B483">
        <v>1668481680</v>
      </c>
      <c r="C483">
        <v>271</v>
      </c>
      <c r="D483">
        <v>33831</v>
      </c>
      <c r="E483">
        <v>34102</v>
      </c>
      <c r="F483">
        <v>33831</v>
      </c>
    </row>
    <row r="484" spans="1:6" x14ac:dyDescent="0.2">
      <c r="A484" t="s">
        <v>885</v>
      </c>
      <c r="B484">
        <v>1668481680</v>
      </c>
      <c r="C484">
        <v>259</v>
      </c>
      <c r="D484">
        <v>33833</v>
      </c>
      <c r="E484">
        <v>34092</v>
      </c>
      <c r="F484">
        <v>33833</v>
      </c>
    </row>
    <row r="485" spans="1:6" x14ac:dyDescent="0.2">
      <c r="A485" t="s">
        <v>885</v>
      </c>
      <c r="B485">
        <v>1668481680</v>
      </c>
      <c r="C485">
        <v>259</v>
      </c>
      <c r="D485">
        <v>33836</v>
      </c>
      <c r="E485">
        <v>34095</v>
      </c>
      <c r="F485">
        <v>33836</v>
      </c>
    </row>
    <row r="486" spans="1:6" x14ac:dyDescent="0.2">
      <c r="A486" t="s">
        <v>885</v>
      </c>
      <c r="B486">
        <v>1668481680</v>
      </c>
      <c r="C486">
        <v>256</v>
      </c>
      <c r="D486">
        <v>33855</v>
      </c>
      <c r="E486">
        <v>34112</v>
      </c>
      <c r="F486">
        <v>33855</v>
      </c>
    </row>
    <row r="487" spans="1:6" x14ac:dyDescent="0.2">
      <c r="A487" t="s">
        <v>885</v>
      </c>
      <c r="B487">
        <v>1668481680</v>
      </c>
      <c r="C487">
        <v>163</v>
      </c>
      <c r="D487">
        <v>33869</v>
      </c>
      <c r="E487">
        <v>34032</v>
      </c>
      <c r="F487">
        <v>33869</v>
      </c>
    </row>
    <row r="488" spans="1:6" x14ac:dyDescent="0.2">
      <c r="A488" t="s">
        <v>885</v>
      </c>
      <c r="B488">
        <v>1668481680</v>
      </c>
      <c r="C488">
        <v>163</v>
      </c>
      <c r="D488">
        <v>33896</v>
      </c>
      <c r="E488">
        <v>34059</v>
      </c>
      <c r="F488">
        <v>33896</v>
      </c>
    </row>
    <row r="489" spans="1:6" x14ac:dyDescent="0.2">
      <c r="A489" t="s">
        <v>885</v>
      </c>
      <c r="B489">
        <v>1668481680</v>
      </c>
      <c r="C489">
        <v>157</v>
      </c>
      <c r="D489">
        <v>33897</v>
      </c>
      <c r="E489">
        <v>34055</v>
      </c>
      <c r="F489">
        <v>33897</v>
      </c>
    </row>
    <row r="490" spans="1:6" x14ac:dyDescent="0.2">
      <c r="A490" t="s">
        <v>885</v>
      </c>
      <c r="B490">
        <v>1668481680</v>
      </c>
      <c r="C490">
        <v>157</v>
      </c>
      <c r="D490">
        <v>33935</v>
      </c>
      <c r="E490">
        <v>34093</v>
      </c>
      <c r="F490">
        <v>33935</v>
      </c>
    </row>
    <row r="491" spans="1:6" x14ac:dyDescent="0.2">
      <c r="A491" t="s">
        <v>885</v>
      </c>
      <c r="B491">
        <v>1668481680</v>
      </c>
      <c r="C491">
        <v>169</v>
      </c>
      <c r="D491">
        <v>33942</v>
      </c>
      <c r="E491">
        <v>34112</v>
      </c>
      <c r="F491">
        <v>33942</v>
      </c>
    </row>
    <row r="492" spans="1:6" x14ac:dyDescent="0.2">
      <c r="A492" t="s">
        <v>885</v>
      </c>
      <c r="B492">
        <v>1668481680</v>
      </c>
      <c r="C492">
        <v>168</v>
      </c>
      <c r="D492">
        <v>33943</v>
      </c>
      <c r="E492">
        <v>34112</v>
      </c>
      <c r="F492">
        <v>33943</v>
      </c>
    </row>
    <row r="493" spans="1:6" x14ac:dyDescent="0.2">
      <c r="A493" t="s">
        <v>885</v>
      </c>
      <c r="B493">
        <v>1668481680</v>
      </c>
      <c r="C493">
        <v>65</v>
      </c>
      <c r="D493">
        <v>34047</v>
      </c>
      <c r="E493">
        <v>34112</v>
      </c>
      <c r="F493">
        <v>34047</v>
      </c>
    </row>
    <row r="494" spans="1:6" x14ac:dyDescent="0.2">
      <c r="A494" t="s">
        <v>885</v>
      </c>
      <c r="B494">
        <v>1668481680</v>
      </c>
      <c r="C494">
        <v>368</v>
      </c>
      <c r="D494">
        <v>34451</v>
      </c>
      <c r="E494">
        <v>34820</v>
      </c>
      <c r="F494">
        <v>34451</v>
      </c>
    </row>
    <row r="495" spans="1:6" x14ac:dyDescent="0.2">
      <c r="A495" t="s">
        <v>885</v>
      </c>
      <c r="B495">
        <v>1668481680</v>
      </c>
      <c r="C495">
        <v>282</v>
      </c>
      <c r="D495">
        <v>34523</v>
      </c>
      <c r="E495">
        <v>34806</v>
      </c>
      <c r="F495">
        <v>34523</v>
      </c>
    </row>
    <row r="496" spans="1:6" x14ac:dyDescent="0.2">
      <c r="A496" t="s">
        <v>885</v>
      </c>
      <c r="B496">
        <v>1668481680</v>
      </c>
      <c r="C496">
        <v>263</v>
      </c>
      <c r="D496">
        <v>34587</v>
      </c>
      <c r="E496">
        <v>34851</v>
      </c>
      <c r="F496">
        <v>34587</v>
      </c>
    </row>
    <row r="497" spans="1:6" x14ac:dyDescent="0.2">
      <c r="A497" t="s">
        <v>885</v>
      </c>
      <c r="B497">
        <v>1668481680</v>
      </c>
      <c r="C497">
        <v>266</v>
      </c>
      <c r="D497">
        <v>34636</v>
      </c>
      <c r="E497">
        <v>34902</v>
      </c>
      <c r="F497">
        <v>34636</v>
      </c>
    </row>
    <row r="498" spans="1:6" x14ac:dyDescent="0.2">
      <c r="A498" t="s">
        <v>885</v>
      </c>
      <c r="B498">
        <v>1668481680</v>
      </c>
      <c r="C498">
        <v>160</v>
      </c>
      <c r="D498">
        <v>34657</v>
      </c>
      <c r="E498">
        <v>34817</v>
      </c>
      <c r="F498">
        <v>34657</v>
      </c>
    </row>
    <row r="499" spans="1:6" x14ac:dyDescent="0.2">
      <c r="A499" t="s">
        <v>1006</v>
      </c>
      <c r="B499">
        <v>1668481714</v>
      </c>
      <c r="C499">
        <v>0</v>
      </c>
      <c r="D499">
        <v>110217</v>
      </c>
      <c r="E499">
        <v>110217</v>
      </c>
      <c r="F499">
        <v>34746</v>
      </c>
    </row>
    <row r="500" spans="1:6" x14ac:dyDescent="0.2">
      <c r="A500" t="s">
        <v>1006</v>
      </c>
      <c r="B500">
        <v>1668481714</v>
      </c>
      <c r="C500">
        <v>0</v>
      </c>
      <c r="D500">
        <v>248065</v>
      </c>
      <c r="E500">
        <v>248065</v>
      </c>
      <c r="F500">
        <v>36430</v>
      </c>
    </row>
    <row r="501" spans="1:6" x14ac:dyDescent="0.2">
      <c r="A501" t="s">
        <v>885</v>
      </c>
      <c r="B501">
        <v>1668481680</v>
      </c>
      <c r="C501">
        <v>280</v>
      </c>
      <c r="D501">
        <v>36744</v>
      </c>
      <c r="E501">
        <v>37024</v>
      </c>
      <c r="F501">
        <v>36744</v>
      </c>
    </row>
  </sheetData>
  <sortState xmlns:xlrd2="http://schemas.microsoft.com/office/spreadsheetml/2017/richdata2" ref="A2:F501">
    <sortCondition ref="F1:F5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5</vt:i4>
      </vt:variant>
    </vt:vector>
  </HeadingPairs>
  <TitlesOfParts>
    <vt:vector size="16" baseType="lpstr">
      <vt:lpstr>Output1</vt:lpstr>
      <vt:lpstr>Res1</vt:lpstr>
      <vt:lpstr>Output2</vt:lpstr>
      <vt:lpstr>Res2</vt:lpstr>
      <vt:lpstr>Output3</vt:lpstr>
      <vt:lpstr>Res3</vt:lpstr>
      <vt:lpstr>Output4</vt:lpstr>
      <vt:lpstr>Res4</vt:lpstr>
      <vt:lpstr>Output5</vt:lpstr>
      <vt:lpstr>Res5</vt:lpstr>
      <vt:lpstr>General</vt:lpstr>
      <vt:lpstr>Output1!output1</vt:lpstr>
      <vt:lpstr>Output2!output2</vt:lpstr>
      <vt:lpstr>Output3!output3</vt:lpstr>
      <vt:lpstr>Output4!output4</vt:lpstr>
      <vt:lpstr>Output5!output5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2022-11-15T02:21:54Z</dcterms:created>
  <dcterms:modified xsi:type="dcterms:W3CDTF">2022-11-15T03:35:10Z</dcterms:modified>
</cp:coreProperties>
</file>