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drawings/drawing3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stefaniafajardorojas/Downloads/"/>
    </mc:Choice>
  </mc:AlternateContent>
  <xr:revisionPtr revIDLastSave="0" documentId="13_ncr:1_{13BD56D1-E73D-8C44-9073-99FB3B0FFD66}" xr6:coauthVersionLast="47" xr6:coauthVersionMax="47" xr10:uidLastSave="{00000000-0000-0000-0000-000000000000}"/>
  <bookViews>
    <workbookView xWindow="0" yWindow="0" windowWidth="15420" windowHeight="18000" firstSheet="5" activeTab="9" xr2:uid="{81FA6220-A2C5-0242-BDA7-4E3892EEDA5C}"/>
  </bookViews>
  <sheets>
    <sheet name="output1" sheetId="18" r:id="rId1"/>
    <sheet name="Res_Iteracion1" sheetId="2" r:id="rId2"/>
    <sheet name="output2 " sheetId="19" r:id="rId3"/>
    <sheet name="Res_iteracion2" sheetId="12" r:id="rId4"/>
    <sheet name="output3" sheetId="20" r:id="rId5"/>
    <sheet name="Res_iteracion3" sheetId="6" r:id="rId6"/>
    <sheet name="output4 " sheetId="21" r:id="rId7"/>
    <sheet name="Res_iteracion4" sheetId="8" r:id="rId8"/>
    <sheet name="Res_iteracion5" sheetId="10" r:id="rId9"/>
    <sheet name="general" sheetId="11" r:id="rId10"/>
  </sheets>
  <definedNames>
    <definedName name="DatosExternos_1" localSheetId="0" hidden="1">output1!$A$1:$F$1001</definedName>
    <definedName name="DatosExternos_1" localSheetId="2" hidden="1">'output2 '!$A$1:$F$501</definedName>
    <definedName name="DatosExternos_1" localSheetId="4" hidden="1">output3!$A$1:$F$501</definedName>
    <definedName name="DatosExternos_1" localSheetId="6" hidden="1">'output4 '!$A$1:$F$301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11" l="1"/>
  <c r="D9" i="11"/>
  <c r="E9" i="11"/>
  <c r="F9" i="11"/>
  <c r="G9" i="11"/>
  <c r="H9" i="11"/>
  <c r="B9" i="1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ACD085C-8F3C-4C7B-892F-B00B53DF12A5}" keepAlive="1" name="Consulta - output1" description="Conexión a la consulta 'output1' en el libro." type="5" refreshedVersion="8" background="1" saveData="1">
    <dbPr connection="Provider=Microsoft.Mashup.OleDb.1;Data Source=$Workbook$;Location=output1;Extended Properties=&quot;&quot;" command="SELECT * FROM [output1]"/>
  </connection>
  <connection id="2" xr16:uid="{39E6CD02-8C0F-4292-958B-D6341FB8E8B1}" keepAlive="1" name="Consulta - output1 (2)" description="Conexión a la consulta 'output1 (2)' en el libro." type="5" refreshedVersion="8" background="1" saveData="1">
    <dbPr connection="Provider=Microsoft.Mashup.OleDb.1;Data Source=$Workbook$;Location=&quot;output1 (2)&quot;;Extended Properties=&quot;&quot;" command="SELECT * FROM [output1 (2)]"/>
  </connection>
  <connection id="3" xr16:uid="{2122C61F-043D-49B9-BF34-2CC40DC59766}" keepAlive="1" name="Consulta - output2" description="Conexión a la consulta 'output2' en el libro." type="5" refreshedVersion="8" background="1" saveData="1">
    <dbPr connection="Provider=Microsoft.Mashup.OleDb.1;Data Source=$Workbook$;Location=output2;Extended Properties=&quot;&quot;" command="SELECT * FROM [output2]"/>
  </connection>
  <connection id="4" xr16:uid="{81646979-A69B-485A-9A43-9F04A0105EBF}" keepAlive="1" name="Consulta - output2 (2)" description="Conexión a la consulta 'output2 (2)' en el libro." type="5" refreshedVersion="8" background="1" saveData="1">
    <dbPr connection="Provider=Microsoft.Mashup.OleDb.1;Data Source=$Workbook$;Location=&quot;output2 (2)&quot;;Extended Properties=&quot;&quot;" command="SELECT * FROM [output2 (2)]"/>
  </connection>
  <connection id="5" xr16:uid="{CCFCB11A-4953-455D-B0DA-C9686189FAEE}" keepAlive="1" name="Consulta - output3" description="Conexión a la consulta 'output3' en el libro." type="5" refreshedVersion="8" background="1" saveData="1">
    <dbPr connection="Provider=Microsoft.Mashup.OleDb.1;Data Source=$Workbook$;Location=output3;Extended Properties=&quot;&quot;" command="SELECT * FROM [output3]"/>
  </connection>
  <connection id="6" xr16:uid="{FF302B46-11BA-45EE-B089-9BA0F711CAC5}" keepAlive="1" name="Consulta - output3 (2)" description="Conexión a la consulta 'output3 (2)' en el libro." type="5" refreshedVersion="8" background="1" saveData="1">
    <dbPr connection="Provider=Microsoft.Mashup.OleDb.1;Data Source=$Workbook$;Location=&quot;output3 (2)&quot;;Extended Properties=&quot;&quot;" command="SELECT * FROM [output3 (2)]"/>
  </connection>
  <connection id="7" xr16:uid="{5BD4B9CD-45AC-45C3-BC41-6ABBB3026902}" keepAlive="1" name="Consulta - output4" description="Conexión a la consulta 'output4' en el libro." type="5" refreshedVersion="8" background="1" saveData="1">
    <dbPr connection="Provider=Microsoft.Mashup.OleDb.1;Data Source=$Workbook$;Location=output4;Extended Properties=&quot;&quot;" command="SELECT * FROM [output4]"/>
  </connection>
  <connection id="8" xr16:uid="{CDA38B97-3FDB-44A2-973C-C46C02ACBF50}" keepAlive="1" name="Consulta - output4 (2)" description="Conexión a la consulta 'output4 (2)' en el libro." type="5" refreshedVersion="8" background="1" saveData="1">
    <dbPr connection="Provider=Microsoft.Mashup.OleDb.1;Data Source=$Workbook$;Location=&quot;output4 (2)&quot;;Extended Properties=&quot;&quot;" command="SELECT * FROM [output4 (2)]"/>
  </connection>
  <connection id="9" xr16:uid="{F3E954FE-0D1B-45F2-B457-084F969C20DF}" keepAlive="1" name="Consulta - output5" description="Conexión a la consulta 'output5' en el libro." type="5" refreshedVersion="8" background="1" saveData="1">
    <dbPr connection="Provider=Microsoft.Mashup.OleDb.1;Data Source=$Workbook$;Location=output5;Extended Properties=&quot;&quot;" command="SELECT * FROM [output5]"/>
  </connection>
</connections>
</file>

<file path=xl/sharedStrings.xml><?xml version="1.0" encoding="utf-8"?>
<sst xmlns="http://schemas.openxmlformats.org/spreadsheetml/2006/main" count="2402" uniqueCount="1472">
  <si>
    <t>starttime</t>
  </si>
  <si>
    <t>seconds</t>
  </si>
  <si>
    <t>ctime</t>
  </si>
  <si>
    <t>dtime</t>
  </si>
  <si>
    <t>ttime</t>
  </si>
  <si>
    <t>wait</t>
  </si>
  <si>
    <t>Media por solicitud</t>
  </si>
  <si>
    <t>Solicitud mas rápida</t>
  </si>
  <si>
    <t>Solicitud mas lenta</t>
  </si>
  <si>
    <t>Request fallidas</t>
  </si>
  <si>
    <t>Request por segundo</t>
  </si>
  <si>
    <t>Número de request</t>
  </si>
  <si>
    <t xml:space="preserve">Concurrencia </t>
  </si>
  <si>
    <t>180ms</t>
  </si>
  <si>
    <t>76874ms</t>
  </si>
  <si>
    <t>3.01</t>
  </si>
  <si>
    <t>99625ms</t>
  </si>
  <si>
    <t>40180ms</t>
  </si>
  <si>
    <t>Mon Nov 14 19:42:49 2022</t>
  </si>
  <si>
    <t>Mon Nov 14 19:43:08 2022</t>
  </si>
  <si>
    <t>Mon Nov 14 19:52:41 2022</t>
  </si>
  <si>
    <t>Mon Nov 14 19:59:58 2022</t>
  </si>
  <si>
    <t>Mon Nov 14 19:56:12 2022</t>
  </si>
  <si>
    <t>Mon Nov 14 19:43:10 2022</t>
  </si>
  <si>
    <t>Mon Nov 14 20:11:23 2022</t>
  </si>
  <si>
    <t>Mon Nov 14 20:04:33 2022</t>
  </si>
  <si>
    <t>Mon Nov 14 20:10:55 2022</t>
  </si>
  <si>
    <t>Mon Nov 14 19:45:42 2022</t>
  </si>
  <si>
    <t>Mon Nov 14 20:10:24 2022</t>
  </si>
  <si>
    <t>Mon Nov 14 19:48:53 2022</t>
  </si>
  <si>
    <t>Mon Nov 14 20:08:23 2022</t>
  </si>
  <si>
    <t>Mon Nov 14 19:59:01 2022</t>
  </si>
  <si>
    <t>Mon Nov 14 19:56:19 2022</t>
  </si>
  <si>
    <t>Mon Nov 14 19:58:00 2022</t>
  </si>
  <si>
    <t>Mon Nov 14 19:59:42 2022</t>
  </si>
  <si>
    <t>Mon Nov 14 19:58:58 2022</t>
  </si>
  <si>
    <t>Mon Nov 14 20:00:00 2022</t>
  </si>
  <si>
    <t>Mon Nov 14 19:45:27 2022</t>
  </si>
  <si>
    <t>Mon Nov 14 20:10:52 2022</t>
  </si>
  <si>
    <t>Mon Nov 14 20:09:35 2022</t>
  </si>
  <si>
    <t>Mon Nov 14 20:11:00 2022</t>
  </si>
  <si>
    <t>Mon Nov 14 20:03:44 2022</t>
  </si>
  <si>
    <t>Mon Nov 14 20:11:45 2022</t>
  </si>
  <si>
    <t>Mon Nov 14 19:44:09 2022</t>
  </si>
  <si>
    <t>Mon Nov 14 19:43:07 2022</t>
  </si>
  <si>
    <t>Mon Nov 14 20:04:30 2022</t>
  </si>
  <si>
    <t>Mon Nov 14 20:00:59 2022</t>
  </si>
  <si>
    <t>Mon Nov 14 19:50:07 2022</t>
  </si>
  <si>
    <t>Mon Nov 14 19:56:57 2022</t>
  </si>
  <si>
    <t>Mon Nov 14 20:01:56 2022</t>
  </si>
  <si>
    <t>Mon Nov 14 19:43:56 2022</t>
  </si>
  <si>
    <t>Mon Nov 14 19:47:30 2022</t>
  </si>
  <si>
    <t>Mon Nov 14 19:55:11 2022</t>
  </si>
  <si>
    <t>Mon Nov 14 19:55:03 2022</t>
  </si>
  <si>
    <t>Mon Nov 14 19:58:43 2022</t>
  </si>
  <si>
    <t>Mon Nov 14 19:51:15 2022</t>
  </si>
  <si>
    <t>Mon Nov 14 20:12:21 2022</t>
  </si>
  <si>
    <t>Mon Nov 14 20:11:27 2022</t>
  </si>
  <si>
    <t>Mon Nov 14 19:43:22 2022</t>
  </si>
  <si>
    <t>Mon Nov 14 20:11:16 2022</t>
  </si>
  <si>
    <t>Mon Nov 14 19:49:35 2022</t>
  </si>
  <si>
    <t>Mon Nov 14 19:58:08 2022</t>
  </si>
  <si>
    <t>Mon Nov 14 19:54:30 2022</t>
  </si>
  <si>
    <t>Mon Nov 14 19:57:46 2022</t>
  </si>
  <si>
    <t>Mon Nov 14 19:56:04 2022</t>
  </si>
  <si>
    <t>Mon Nov 14 20:00:23 2022</t>
  </si>
  <si>
    <t>Mon Nov 14 20:03:07 2022</t>
  </si>
  <si>
    <t>Mon Nov 14 19:42:51 2022</t>
  </si>
  <si>
    <t>Mon Nov 14 19:53:46 2022</t>
  </si>
  <si>
    <t>Mon Nov 14 20:04:55 2022</t>
  </si>
  <si>
    <t>Mon Nov 14 19:47:41 2022</t>
  </si>
  <si>
    <t>Mon Nov 14 20:10:23 2022</t>
  </si>
  <si>
    <t>Mon Nov 14 19:53:02 2022</t>
  </si>
  <si>
    <t>Mon Nov 14 19:46:56 2022</t>
  </si>
  <si>
    <t>Mon Nov 14 19:59:08 2022</t>
  </si>
  <si>
    <t>Mon Nov 14 19:57:18 2022</t>
  </si>
  <si>
    <t>Mon Nov 14 19:54:55 2022</t>
  </si>
  <si>
    <t>Mon Nov 14 19:58:37 2022</t>
  </si>
  <si>
    <t>Mon Nov 14 20:00:28 2022</t>
  </si>
  <si>
    <t>Mon Nov 14 20:11:11 2022</t>
  </si>
  <si>
    <t>Mon Nov 14 20:00:43 2022</t>
  </si>
  <si>
    <t>Mon Nov 14 19:53:03 2022</t>
  </si>
  <si>
    <t>Mon Nov 14 20:01:18 2022</t>
  </si>
  <si>
    <t>Mon Nov 14 19:51:32 2022</t>
  </si>
  <si>
    <t>Mon Nov 14 20:05:11 2022</t>
  </si>
  <si>
    <t>Mon Nov 14 20:10:39 2022</t>
  </si>
  <si>
    <t>Mon Nov 14 20:05:06 2022</t>
  </si>
  <si>
    <t>Mon Nov 14 20:11:08 2022</t>
  </si>
  <si>
    <t>Mon Nov 14 20:00:39 2022</t>
  </si>
  <si>
    <t>Mon Nov 14 19:45:49 2022</t>
  </si>
  <si>
    <t>Mon Nov 14 19:45:57 2022</t>
  </si>
  <si>
    <t>Mon Nov 14 19:45:41 2022</t>
  </si>
  <si>
    <t>Mon Nov 14 20:00:12 2022</t>
  </si>
  <si>
    <t>Mon Nov 14 20:03:38 2022</t>
  </si>
  <si>
    <t>Mon Nov 14 19:43:23 2022</t>
  </si>
  <si>
    <t>Mon Nov 14 19:49:51 2022</t>
  </si>
  <si>
    <t>Mon Nov 14 20:06:37 2022</t>
  </si>
  <si>
    <t>Mon Nov 14 19:55:47 2022</t>
  </si>
  <si>
    <t>Mon Nov 14 19:46:04 2022</t>
  </si>
  <si>
    <t>Mon Nov 14 20:00:54 2022</t>
  </si>
  <si>
    <t>Mon Nov 14 20:10:56 2022</t>
  </si>
  <si>
    <t>Mon Nov 14 20:03:21 2022</t>
  </si>
  <si>
    <t>Mon Nov 14 19:54:39 2022</t>
  </si>
  <si>
    <t>Mon Nov 14 19:48:30 2022</t>
  </si>
  <si>
    <t>Mon Nov 14 20:05:51 2022</t>
  </si>
  <si>
    <t>Mon Nov 14 20:04:24 2022</t>
  </si>
  <si>
    <t>Mon Nov 14 19:54:32 2022</t>
  </si>
  <si>
    <t>Mon Nov 14 20:01:45 2022</t>
  </si>
  <si>
    <t>Mon Nov 14 19:48:04 2022</t>
  </si>
  <si>
    <t>Mon Nov 14 19:47:05 2022</t>
  </si>
  <si>
    <t>Mon Nov 14 19:44:42 2022</t>
  </si>
  <si>
    <t>Mon Nov 14 20:02:48 2022</t>
  </si>
  <si>
    <t>Mon Nov 14 19:57:30 2022</t>
  </si>
  <si>
    <t>Mon Nov 14 20:04:32 2022</t>
  </si>
  <si>
    <t>Mon Nov 14 19:46:13 2022</t>
  </si>
  <si>
    <t>Mon Nov 14 19:57:09 2022</t>
  </si>
  <si>
    <t>Mon Nov 14 19:56:44 2022</t>
  </si>
  <si>
    <t>Mon Nov 14 19:58:35 2022</t>
  </si>
  <si>
    <t>Mon Nov 14 19:52:09 2022</t>
  </si>
  <si>
    <t>Mon Nov 14 20:09:44 2022</t>
  </si>
  <si>
    <t>Mon Nov 14 19:59:33 2022</t>
  </si>
  <si>
    <t>Mon Nov 14 20:11:34 2022</t>
  </si>
  <si>
    <t>Mon Nov 14 19:53:12 2022</t>
  </si>
  <si>
    <t>Mon Nov 14 19:46:03 2022</t>
  </si>
  <si>
    <t>Mon Nov 14 20:00:07 2022</t>
  </si>
  <si>
    <t>Mon Nov 14 19:58:18 2022</t>
  </si>
  <si>
    <t>Mon Nov 14 19:46:35 2022</t>
  </si>
  <si>
    <t>Mon Nov 14 20:00:26 2022</t>
  </si>
  <si>
    <t>Mon Nov 14 19:52:24 2022</t>
  </si>
  <si>
    <t>Mon Nov 14 20:00:29 2022</t>
  </si>
  <si>
    <t>Mon Nov 14 20:01:15 2022</t>
  </si>
  <si>
    <t>Mon Nov 14 19:59:09 2022</t>
  </si>
  <si>
    <t>Mon Nov 14 19:59:26 2022</t>
  </si>
  <si>
    <t>Mon Nov 14 20:00:27 2022</t>
  </si>
  <si>
    <t>Mon Nov 14 20:02:51 2022</t>
  </si>
  <si>
    <t>Mon Nov 14 20:03:58 2022</t>
  </si>
  <si>
    <t>Mon Nov 14 19:45:10 2022</t>
  </si>
  <si>
    <t>Mon Nov 14 19:49:25 2022</t>
  </si>
  <si>
    <t>Mon Nov 14 19:47:55 2022</t>
  </si>
  <si>
    <t>Mon Nov 14 19:54:53 2022</t>
  </si>
  <si>
    <t>Mon Nov 14 19:58:14 2022</t>
  </si>
  <si>
    <t>Mon Nov 14 20:04:28 2022</t>
  </si>
  <si>
    <t>Mon Nov 14 19:55:55 2022</t>
  </si>
  <si>
    <t>Mon Nov 14 20:06:53 2022</t>
  </si>
  <si>
    <t>Mon Nov 14 20:03:16 2022</t>
  </si>
  <si>
    <t>Mon Nov 14 19:43:39 2022</t>
  </si>
  <si>
    <t>Mon Nov 14 20:01:01 2022</t>
  </si>
  <si>
    <t>Mon Nov 14 19:55:21 2022</t>
  </si>
  <si>
    <t>Mon Nov 14 20:09:26 2022</t>
  </si>
  <si>
    <t>Mon Nov 14 20:00:37 2022</t>
  </si>
  <si>
    <t>Mon Nov 14 19:53:54 2022</t>
  </si>
  <si>
    <t>Mon Nov 14 20:11:28 2022</t>
  </si>
  <si>
    <t>Mon Nov 14 19:55:19 2022</t>
  </si>
  <si>
    <t>Mon Nov 14 19:52:25 2022</t>
  </si>
  <si>
    <t>Mon Nov 14 20:05:46 2022</t>
  </si>
  <si>
    <t>Mon Nov 14 19:44:55 2022</t>
  </si>
  <si>
    <t>Mon Nov 14 19:57:44 2022</t>
  </si>
  <si>
    <t>Mon Nov 14 19:58:13 2022</t>
  </si>
  <si>
    <t>Mon Nov 14 20:10:07 2022</t>
  </si>
  <si>
    <t>Mon Nov 14 19:54:28 2022</t>
  </si>
  <si>
    <t>Mon Nov 14 20:02:20 2022</t>
  </si>
  <si>
    <t>Mon Nov 14 19:56:52 2022</t>
  </si>
  <si>
    <t>Mon Nov 14 20:01:09 2022</t>
  </si>
  <si>
    <t>Mon Nov 14 20:11:59 2022</t>
  </si>
  <si>
    <t>Mon Nov 14 20:02:28 2022</t>
  </si>
  <si>
    <t>Mon Nov 14 20:08:38 2022</t>
  </si>
  <si>
    <t>Mon Nov 14 19:45:53 2022</t>
  </si>
  <si>
    <t>Mon Nov 14 19:59:34 2022</t>
  </si>
  <si>
    <t>Mon Nov 14 19:57:35 2022</t>
  </si>
  <si>
    <t>Mon Nov 14 20:02:11 2022</t>
  </si>
  <si>
    <t>Mon Nov 14 20:00:52 2022</t>
  </si>
  <si>
    <t>Mon Nov 14 20:02:01 2022</t>
  </si>
  <si>
    <t>Mon Nov 14 19:52:05 2022</t>
  </si>
  <si>
    <t>Mon Nov 14 20:05:34 2022</t>
  </si>
  <si>
    <t>Mon Nov 14 19:51:07 2022</t>
  </si>
  <si>
    <t>Mon Nov 14 19:56:30 2022</t>
  </si>
  <si>
    <t>Mon Nov 14 20:09:29 2022</t>
  </si>
  <si>
    <t>Mon Nov 14 20:00:44 2022</t>
  </si>
  <si>
    <t>Mon Nov 14 19:46:39 2022</t>
  </si>
  <si>
    <t>Mon Nov 14 20:00:45 2022</t>
  </si>
  <si>
    <t>Mon Nov 14 20:08:50 2022</t>
  </si>
  <si>
    <t>Mon Nov 14 20:05:17 2022</t>
  </si>
  <si>
    <t>Mon Nov 14 19:57:01 2022</t>
  </si>
  <si>
    <t>Mon Nov 14 20:01:28 2022</t>
  </si>
  <si>
    <t>Mon Nov 14 19:56:40 2022</t>
  </si>
  <si>
    <t>Mon Nov 14 19:45:32 2022</t>
  </si>
  <si>
    <t>Mon Nov 14 20:09:40 2022</t>
  </si>
  <si>
    <t>Mon Nov 14 19:47:11 2022</t>
  </si>
  <si>
    <t>Mon Nov 14 19:50:12 2022</t>
  </si>
  <si>
    <t>Mon Nov 14 20:08:05 2022</t>
  </si>
  <si>
    <t>Mon Nov 14 19:43:29 2022</t>
  </si>
  <si>
    <t>Mon Nov 14 19:58:07 2022</t>
  </si>
  <si>
    <t>Mon Nov 14 19:54:04 2022</t>
  </si>
  <si>
    <t>Mon Nov 14 20:00:06 2022</t>
  </si>
  <si>
    <t>Mon Nov 14 20:06:09 2022</t>
  </si>
  <si>
    <t>Mon Nov 14 20:06:14 2022</t>
  </si>
  <si>
    <t>Mon Nov 14 19:43:12 2022</t>
  </si>
  <si>
    <t>Mon Nov 14 20:11:31 2022</t>
  </si>
  <si>
    <t>Mon Nov 14 19:53:39 2022</t>
  </si>
  <si>
    <t>Mon Nov 14 20:03:02 2022</t>
  </si>
  <si>
    <t>Mon Nov 14 19:57:07 2022</t>
  </si>
  <si>
    <t>Mon Nov 14 19:44:08 2022</t>
  </si>
  <si>
    <t>Mon Nov 14 20:04:19 2022</t>
  </si>
  <si>
    <t>Mon Nov 14 20:10:54 2022</t>
  </si>
  <si>
    <t>Mon Nov 14 19:45:30 2022</t>
  </si>
  <si>
    <t>Mon Nov 14 19:45:44 2022</t>
  </si>
  <si>
    <t>Mon Nov 14 19:51:29 2022</t>
  </si>
  <si>
    <t>Mon Nov 14 20:02:53 2022</t>
  </si>
  <si>
    <t>Mon Nov 14 19:55:38 2022</t>
  </si>
  <si>
    <t>Mon Nov 14 20:11:41 2022</t>
  </si>
  <si>
    <t>Mon Nov 14 20:10:43 2022</t>
  </si>
  <si>
    <t>Mon Nov 14 20:12:24 2022</t>
  </si>
  <si>
    <t>Mon Nov 14 19:57:25 2022</t>
  </si>
  <si>
    <t>Mon Nov 14 19:50:22 2022</t>
  </si>
  <si>
    <t>Mon Nov 14 20:05:03 2022</t>
  </si>
  <si>
    <t>Mon Nov 14 19:51:50 2022</t>
  </si>
  <si>
    <t>Mon Nov 14 19:43:50 2022</t>
  </si>
  <si>
    <t>Mon Nov 14 19:49:08 2022</t>
  </si>
  <si>
    <t>Mon Nov 14 20:08:12 2022</t>
  </si>
  <si>
    <t>Mon Nov 14 20:10:34 2022</t>
  </si>
  <si>
    <t>Mon Nov 14 20:02:45 2022</t>
  </si>
  <si>
    <t>Mon Nov 14 19:49:40 2022</t>
  </si>
  <si>
    <t>Mon Nov 14 19:47:57 2022</t>
  </si>
  <si>
    <t>Mon Nov 14 19:50:00 2022</t>
  </si>
  <si>
    <t>Mon Nov 14 20:01:20 2022</t>
  </si>
  <si>
    <t>Mon Nov 14 19:56:22 2022</t>
  </si>
  <si>
    <t>Mon Nov 14 19:55:09 2022</t>
  </si>
  <si>
    <t>Mon Nov 14 19:50:08 2022</t>
  </si>
  <si>
    <t>Mon Nov 14 19:56:58 2022</t>
  </si>
  <si>
    <t>Mon Nov 14 20:09:27 2022</t>
  </si>
  <si>
    <t>Mon Nov 14 19:43:15 2022</t>
  </si>
  <si>
    <t>Mon Nov 14 19:48:45 2022</t>
  </si>
  <si>
    <t>Mon Nov 14 19:57:51 2022</t>
  </si>
  <si>
    <t>Mon Nov 14 19:44:47 2022</t>
  </si>
  <si>
    <t>Mon Nov 14 20:03:10 2022</t>
  </si>
  <si>
    <t>Mon Nov 14 19:57:34 2022</t>
  </si>
  <si>
    <t>Mon Nov 14 20:05:22 2022</t>
  </si>
  <si>
    <t>Mon Nov 14 20:09:23 2022</t>
  </si>
  <si>
    <t>Mon Nov 14 19:51:16 2022</t>
  </si>
  <si>
    <t>Mon Nov 14 20:00:57 2022</t>
  </si>
  <si>
    <t>Mon Nov 14 19:45:18 2022</t>
  </si>
  <si>
    <t>Mon Nov 14 20:04:47 2022</t>
  </si>
  <si>
    <t>Mon Nov 14 20:10:46 2022</t>
  </si>
  <si>
    <t>Mon Nov 14 19:46:48 2022</t>
  </si>
  <si>
    <t>Mon Nov 14 20:01:41 2022</t>
  </si>
  <si>
    <t>Mon Nov 14 19:48:46 2022</t>
  </si>
  <si>
    <t>Mon Nov 14 19:45:47 2022</t>
  </si>
  <si>
    <t>Mon Nov 14 19:53:37 2022</t>
  </si>
  <si>
    <t>Mon Nov 14 20:01:30 2022</t>
  </si>
  <si>
    <t>Mon Nov 14 20:08:34 2022</t>
  </si>
  <si>
    <t>Mon Nov 14 19:51:05 2022</t>
  </si>
  <si>
    <t>Mon Nov 14 19:44:02 2022</t>
  </si>
  <si>
    <t>Mon Nov 14 20:11:32 2022</t>
  </si>
  <si>
    <t>Mon Nov 14 20:00:02 2022</t>
  </si>
  <si>
    <t>Mon Nov 14 19:52:55 2022</t>
  </si>
  <si>
    <t>Mon Nov 14 20:02:36 2022</t>
  </si>
  <si>
    <t>Mon Nov 14 20:09:12 2022</t>
  </si>
  <si>
    <t>Mon Nov 14 20:10:17 2022</t>
  </si>
  <si>
    <t>Mon Nov 14 19:50:40 2022</t>
  </si>
  <si>
    <t>Mon Nov 14 20:11:24 2022</t>
  </si>
  <si>
    <t>Mon Nov 14 19:56:21 2022</t>
  </si>
  <si>
    <t>Mon Nov 14 19:46:38 2022</t>
  </si>
  <si>
    <t>Mon Nov 14 19:56:35 2022</t>
  </si>
  <si>
    <t>Mon Nov 14 19:54:12 2022</t>
  </si>
  <si>
    <t>Mon Nov 14 19:54:22 2022</t>
  </si>
  <si>
    <t>Mon Nov 14 19:47:13 2022</t>
  </si>
  <si>
    <t>Mon Nov 14 19:58:01 2022</t>
  </si>
  <si>
    <t>Mon Nov 14 19:50:57 2022</t>
  </si>
  <si>
    <t>Mon Nov 14 19:47:12 2022</t>
  </si>
  <si>
    <t>Mon Nov 14 20:03:55 2022</t>
  </si>
  <si>
    <t>Mon Nov 14 19:56:02 2022</t>
  </si>
  <si>
    <t>Mon Nov 14 19:57:53 2022</t>
  </si>
  <si>
    <t>Mon Nov 14 19:50:18 2022</t>
  </si>
  <si>
    <t>Mon Nov 14 19:52:07 2022</t>
  </si>
  <si>
    <t>Mon Nov 14 20:03:28 2022</t>
  </si>
  <si>
    <t>Mon Nov 14 20:05:38 2022</t>
  </si>
  <si>
    <t>Mon Nov 14 20:08:33 2022</t>
  </si>
  <si>
    <t>Mon Nov 14 19:55:26 2022</t>
  </si>
  <si>
    <t>Mon Nov 14 19:50:35 2022</t>
  </si>
  <si>
    <t>Mon Nov 14 20:06:23 2022</t>
  </si>
  <si>
    <t>Mon Nov 14 20:06:56 2022</t>
  </si>
  <si>
    <t>Mon Nov 14 19:51:11 2022</t>
  </si>
  <si>
    <t>Mon Nov 14 20:07:55 2022</t>
  </si>
  <si>
    <t>Mon Nov 14 20:00:16 2022</t>
  </si>
  <si>
    <t>Mon Nov 14 20:04:48 2022</t>
  </si>
  <si>
    <t>Mon Nov 14 19:49:22 2022</t>
  </si>
  <si>
    <t>Mon Nov 14 19:54:40 2022</t>
  </si>
  <si>
    <t>Mon Nov 14 19:59:24 2022</t>
  </si>
  <si>
    <t>Mon Nov 14 19:47:28 2022</t>
  </si>
  <si>
    <t>Mon Nov 14 19:44:06 2022</t>
  </si>
  <si>
    <t>Mon Nov 14 20:12:25 2022</t>
  </si>
  <si>
    <t>Mon Nov 14 20:07:14 2022</t>
  </si>
  <si>
    <t>Mon Nov 14 20:07:37 2022</t>
  </si>
  <si>
    <t>Mon Nov 14 20:10:41 2022</t>
  </si>
  <si>
    <t>Mon Nov 14 20:09:50 2022</t>
  </si>
  <si>
    <t>Mon Nov 14 19:57:12 2022</t>
  </si>
  <si>
    <t>Mon Nov 14 20:09:48 2022</t>
  </si>
  <si>
    <t>Mon Nov 14 20:03:04 2022</t>
  </si>
  <si>
    <t>Mon Nov 14 20:10:51 2022</t>
  </si>
  <si>
    <t>Mon Nov 14 20:06:18 2022</t>
  </si>
  <si>
    <t>Mon Nov 14 19:59:16 2022</t>
  </si>
  <si>
    <t>Mon Nov 14 19:51:14 2022</t>
  </si>
  <si>
    <t>Mon Nov 14 19:52:59 2022</t>
  </si>
  <si>
    <t>Mon Nov 14 20:02:37 2022</t>
  </si>
  <si>
    <t>Mon Nov 14 20:03:22 2022</t>
  </si>
  <si>
    <t>Mon Nov 14 19:48:56 2022</t>
  </si>
  <si>
    <t>Mon Nov 14 19:55:46 2022</t>
  </si>
  <si>
    <t>Mon Nov 14 19:58:24 2022</t>
  </si>
  <si>
    <t>Mon Nov 14 19:46:07 2022</t>
  </si>
  <si>
    <t>Mon Nov 14 20:10:36 2022</t>
  </si>
  <si>
    <t>Mon Nov 14 20:08:16 2022</t>
  </si>
  <si>
    <t>Mon Nov 14 20:03:03 2022</t>
  </si>
  <si>
    <t>Mon Nov 14 19:50:49 2022</t>
  </si>
  <si>
    <t>Mon Nov 14 19:46:46 2022</t>
  </si>
  <si>
    <t>Mon Nov 14 19:55:29 2022</t>
  </si>
  <si>
    <t>Mon Nov 14 20:07:48 2022</t>
  </si>
  <si>
    <t>Mon Nov 14 20:00:10 2022</t>
  </si>
  <si>
    <t>Mon Nov 14 20:11:17 2022</t>
  </si>
  <si>
    <t>Mon Nov 14 20:02:10 2022</t>
  </si>
  <si>
    <t>Mon Nov 14 20:03:33 2022</t>
  </si>
  <si>
    <t>Mon Nov 14 19:46:55 2022</t>
  </si>
  <si>
    <t>Mon Nov 14 19:59:25 2022</t>
  </si>
  <si>
    <t>Mon Nov 14 19:50:17 2022</t>
  </si>
  <si>
    <t>Mon Nov 14 20:01:10 2022</t>
  </si>
  <si>
    <t>Mon Nov 14 20:08:27 2022</t>
  </si>
  <si>
    <t>Mon Nov 14 20:03:37 2022</t>
  </si>
  <si>
    <t>Mon Nov 14 19:47:06 2022</t>
  </si>
  <si>
    <t>Mon Nov 14 19:53:36 2022</t>
  </si>
  <si>
    <t>Mon Nov 14 20:12:13 2022</t>
  </si>
  <si>
    <t>Mon Nov 14 20:01:32 2022</t>
  </si>
  <si>
    <t>Mon Nov 14 19:58:40 2022</t>
  </si>
  <si>
    <t>Mon Nov 14 20:10:40 2022</t>
  </si>
  <si>
    <t>Mon Nov 14 20:13:02 2022</t>
  </si>
  <si>
    <t>Mon Nov 14 20:01:26 2022</t>
  </si>
  <si>
    <t>Mon Nov 14 19:46:01 2022</t>
  </si>
  <si>
    <t>Mon Nov 14 19:43:33 2022</t>
  </si>
  <si>
    <t>Mon Nov 14 19:43:32 2022</t>
  </si>
  <si>
    <t>Mon Nov 14 19:50:01 2022</t>
  </si>
  <si>
    <t>Mon Nov 14 19:45:13 2022</t>
  </si>
  <si>
    <t>Mon Nov 14 20:00:55 2022</t>
  </si>
  <si>
    <t>Mon Nov 14 19:45:05 2022</t>
  </si>
  <si>
    <t>Mon Nov 14 20:12:00 2022</t>
  </si>
  <si>
    <t>Mon Nov 14 20:07:19 2022</t>
  </si>
  <si>
    <t>Mon Nov 14 19:56:27 2022</t>
  </si>
  <si>
    <t>Mon Nov 14 19:44:12 2022</t>
  </si>
  <si>
    <t>Mon Nov 14 19:48:28 2022</t>
  </si>
  <si>
    <t>Mon Nov 14 19:57:56 2022</t>
  </si>
  <si>
    <t>Mon Nov 14 20:05:05 2022</t>
  </si>
  <si>
    <t>Mon Nov 14 20:03:08 2022</t>
  </si>
  <si>
    <t>Mon Nov 14 20:10:06 2022</t>
  </si>
  <si>
    <t>Mon Nov 14 19:57:42 2022</t>
  </si>
  <si>
    <t>Mon Nov 14 20:07:59 2022</t>
  </si>
  <si>
    <t>Mon Nov 14 20:02:13 2022</t>
  </si>
  <si>
    <t>Mon Nov 14 19:49:42 2022</t>
  </si>
  <si>
    <t>Mon Nov 14 20:02:30 2022</t>
  </si>
  <si>
    <t>Mon Nov 14 20:12:41 2022</t>
  </si>
  <si>
    <t>Mon Nov 14 20:04:53 2022</t>
  </si>
  <si>
    <t>Mon Nov 14 19:59:10 2022</t>
  </si>
  <si>
    <t>Mon Nov 14 19:48:03 2022</t>
  </si>
  <si>
    <t>Mon Nov 14 20:08:28 2022</t>
  </si>
  <si>
    <t>Mon Nov 14 19:47:51 2022</t>
  </si>
  <si>
    <t>Mon Nov 14 19:54:10 2022</t>
  </si>
  <si>
    <t>Mon Nov 14 19:55:35 2022</t>
  </si>
  <si>
    <t>Mon Nov 14 19:57:17 2022</t>
  </si>
  <si>
    <t>Mon Nov 14 19:50:53 2022</t>
  </si>
  <si>
    <t>Mon Nov 14 20:04:36 2022</t>
  </si>
  <si>
    <t>Mon Nov 14 20:03:32 2022</t>
  </si>
  <si>
    <t>Mon Nov 14 20:02:02 2022</t>
  </si>
  <si>
    <t>Mon Nov 14 20:08:45 2022</t>
  </si>
  <si>
    <t>Mon Nov 14 19:47:37 2022</t>
  </si>
  <si>
    <t>Mon Nov 14 20:01:53 2022</t>
  </si>
  <si>
    <t>Mon Nov 14 20:05:57 2022</t>
  </si>
  <si>
    <t>Mon Nov 14 20:09:01 2022</t>
  </si>
  <si>
    <t>Mon Nov 14 20:11:48 2022</t>
  </si>
  <si>
    <t>Mon Nov 14 20:02:46 2022</t>
  </si>
  <si>
    <t>Mon Nov 14 20:12:15 2022</t>
  </si>
  <si>
    <t>Mon Nov 14 20:12:07 2022</t>
  </si>
  <si>
    <t>Mon Nov 14 20:07:39 2022</t>
  </si>
  <si>
    <t>Mon Nov 14 19:59:32 2022</t>
  </si>
  <si>
    <t>Mon Nov 14 19:53:01 2022</t>
  </si>
  <si>
    <t>Mon Nov 14 20:08:51 2022</t>
  </si>
  <si>
    <t>Mon Nov 14 20:00:19 2022</t>
  </si>
  <si>
    <t>Mon Nov 14 20:10:19 2022</t>
  </si>
  <si>
    <t>Mon Nov 14 19:57:19 2022</t>
  </si>
  <si>
    <t>Mon Nov 14 20:05:21 2022</t>
  </si>
  <si>
    <t>Mon Nov 14 19:58:30 2022</t>
  </si>
  <si>
    <t>Mon Nov 14 20:01:12 2022</t>
  </si>
  <si>
    <t>Mon Nov 14 19:46:24 2022</t>
  </si>
  <si>
    <t>Mon Nov 14 19:53:35 2022</t>
  </si>
  <si>
    <t>Mon Nov 14 19:54:45 2022</t>
  </si>
  <si>
    <t>Mon Nov 14 19:58:51 2022</t>
  </si>
  <si>
    <t>Mon Nov 14 20:08:11 2022</t>
  </si>
  <si>
    <t>Mon Nov 14 19:47:19 2022</t>
  </si>
  <si>
    <t>Mon Nov 14 19:52:10 2022</t>
  </si>
  <si>
    <t>Mon Nov 14 20:04:45 2022</t>
  </si>
  <si>
    <t>Mon Nov 14 19:47:42 2022</t>
  </si>
  <si>
    <t>Mon Nov 14 20:11:30 2022</t>
  </si>
  <si>
    <t>Mon Nov 14 20:06:40 2022</t>
  </si>
  <si>
    <t>Mon Nov 14 20:10:58 2022</t>
  </si>
  <si>
    <t>Mon Nov 14 19:52:44 2022</t>
  </si>
  <si>
    <t>Mon Nov 14 19:43:38 2022</t>
  </si>
  <si>
    <t>Mon Nov 14 20:03:40 2022</t>
  </si>
  <si>
    <t>Mon Nov 14 19:56:13 2022</t>
  </si>
  <si>
    <t>Mon Nov 14 20:10:01 2022</t>
  </si>
  <si>
    <t>Mon Nov 14 20:12:59 2022</t>
  </si>
  <si>
    <t>Mon Nov 14 19:53:18 2022</t>
  </si>
  <si>
    <t>Mon Nov 14 19:44:03 2022</t>
  </si>
  <si>
    <t>Mon Nov 14 19:46:30 2022</t>
  </si>
  <si>
    <t>Mon Nov 14 19:45:58 2022</t>
  </si>
  <si>
    <t>Mon Nov 14 19:48:20 2022</t>
  </si>
  <si>
    <t>Mon Nov 14 20:06:33 2022</t>
  </si>
  <si>
    <t>Mon Nov 14 19:56:03 2022</t>
  </si>
  <si>
    <t>Mon Nov 14 20:07:41 2022</t>
  </si>
  <si>
    <t>Mon Nov 14 19:49:17 2022</t>
  </si>
  <si>
    <t>Mon Nov 14 19:59:12 2022</t>
  </si>
  <si>
    <t>Mon Nov 14 20:10:09 2022</t>
  </si>
  <si>
    <t>Mon Nov 14 20:10:33 2022</t>
  </si>
  <si>
    <t>Mon Nov 14 19:45:45 2022</t>
  </si>
  <si>
    <t>Mon Nov 14 19:53:28 2022</t>
  </si>
  <si>
    <t>Mon Nov 14 19:52:45 2022</t>
  </si>
  <si>
    <t>Mon Nov 14 20:06:07 2022</t>
  </si>
  <si>
    <t>Mon Nov 14 20:04:00 2022</t>
  </si>
  <si>
    <t>Mon Nov 14 20:13:10 2022</t>
  </si>
  <si>
    <t>Mon Nov 14 19:47:45 2022</t>
  </si>
  <si>
    <t>Mon Nov 14 20:01:04 2022</t>
  </si>
  <si>
    <t>Mon Nov 14 19:56:39 2022</t>
  </si>
  <si>
    <t>Mon Nov 14 19:57:24 2022</t>
  </si>
  <si>
    <t>Mon Nov 14 20:01:02 2022</t>
  </si>
  <si>
    <t>Mon Nov 14 19:59:50 2022</t>
  </si>
  <si>
    <t>Mon Nov 14 19:48:27 2022</t>
  </si>
  <si>
    <t>Mon Nov 14 19:48:01 2022</t>
  </si>
  <si>
    <t>Mon Nov 14 20:05:14 2022</t>
  </si>
  <si>
    <t>Mon Nov 14 19:45:04 2022</t>
  </si>
  <si>
    <t>Mon Nov 14 20:02:18 2022</t>
  </si>
  <si>
    <t>Mon Nov 14 20:05:00 2022</t>
  </si>
  <si>
    <t>Mon Nov 14 19:56:25 2022</t>
  </si>
  <si>
    <t>Mon Nov 14 19:49:19 2022</t>
  </si>
  <si>
    <t>Mon Nov 14 19:44:52 2022</t>
  </si>
  <si>
    <t>Mon Nov 14 19:44:48 2022</t>
  </si>
  <si>
    <t>Mon Nov 14 19:48:07 2022</t>
  </si>
  <si>
    <t>Mon Nov 14 19:52:39 2022</t>
  </si>
  <si>
    <t>Mon Nov 14 20:12:34 2022</t>
  </si>
  <si>
    <t>Mon Nov 14 20:03:13 2022</t>
  </si>
  <si>
    <t>Mon Nov 14 19:53:56 2022</t>
  </si>
  <si>
    <t>Mon Nov 14 19:57:06 2022</t>
  </si>
  <si>
    <t>Mon Nov 14 19:58:16 2022</t>
  </si>
  <si>
    <t>Mon Nov 14 20:04:18 2022</t>
  </si>
  <si>
    <t>Mon Nov 14 20:11:56 2022</t>
  </si>
  <si>
    <t>Mon Nov 14 20:10:05 2022</t>
  </si>
  <si>
    <t>Mon Nov 14 19:52:27 2022</t>
  </si>
  <si>
    <t>Mon Nov 14 20:11:29 2022</t>
  </si>
  <si>
    <t>Mon Nov 14 19:45:35 2022</t>
  </si>
  <si>
    <t>Mon Nov 14 19:55:49 2022</t>
  </si>
  <si>
    <t>Mon Nov 14 19:47:01 2022</t>
  </si>
  <si>
    <t>Mon Nov 14 19:51:31 2022</t>
  </si>
  <si>
    <t>Mon Nov 14 19:45:28 2022</t>
  </si>
  <si>
    <t>Mon Nov 14 20:07:30 2022</t>
  </si>
  <si>
    <t>Mon Nov 14 19:58:22 2022</t>
  </si>
  <si>
    <t>Mon Nov 14 19:54:34 2022</t>
  </si>
  <si>
    <t>Mon Nov 14 20:07:33 2022</t>
  </si>
  <si>
    <t>Mon Nov 14 19:49:50 2022</t>
  </si>
  <si>
    <t>Mon Nov 14 19:48:19 2022</t>
  </si>
  <si>
    <t>Mon Nov 14 19:48:59 2022</t>
  </si>
  <si>
    <t>Mon Nov 14 19:52:26 2022</t>
  </si>
  <si>
    <t>Mon Nov 14 20:02:12 2022</t>
  </si>
  <si>
    <t>Mon Nov 14 19:45:11 2022</t>
  </si>
  <si>
    <t>Mon Nov 14 20:10:04 2022</t>
  </si>
  <si>
    <t>Mon Nov 14 20:01:44 2022</t>
  </si>
  <si>
    <t>Mon Nov 14 20:12:10 2022</t>
  </si>
  <si>
    <t>Mon Nov 14 19:59:49 2022</t>
  </si>
  <si>
    <t>Mon Nov 14 19:53:53 2022</t>
  </si>
  <si>
    <t>Mon Nov 14 20:04:14 2022</t>
  </si>
  <si>
    <t>Mon Nov 14 20:01:31 2022</t>
  </si>
  <si>
    <t>Mon Nov 14 20:11:10 2022</t>
  </si>
  <si>
    <t>Mon Nov 14 19:47:49 2022</t>
  </si>
  <si>
    <t>Mon Nov 14 19:50:19 2022</t>
  </si>
  <si>
    <t>Mon Nov 14 20:09:46 2022</t>
  </si>
  <si>
    <t>Mon Nov 14 19:53:19 2022</t>
  </si>
  <si>
    <t>Mon Nov 14 19:44:46 2022</t>
  </si>
  <si>
    <t>Mon Nov 14 19:49:16 2022</t>
  </si>
  <si>
    <t>Mon Nov 14 20:03:23 2022</t>
  </si>
  <si>
    <t>Mon Nov 14 20:10:22 2022</t>
  </si>
  <si>
    <t>Mon Nov 14 20:01:17 2022</t>
  </si>
  <si>
    <t>Mon Nov 14 20:05:59 2022</t>
  </si>
  <si>
    <t>Mon Nov 14 19:56:07 2022</t>
  </si>
  <si>
    <t>Mon Nov 14 20:04:09 2022</t>
  </si>
  <si>
    <t>Mon Nov 14 19:49:32 2022</t>
  </si>
  <si>
    <t>Mon Nov 14 19:51:33 2022</t>
  </si>
  <si>
    <t>Mon Nov 14 19:55:43 2022</t>
  </si>
  <si>
    <t>Mon Nov 14 20:06:41 2022</t>
  </si>
  <si>
    <t>Mon Nov 14 20:10:15 2022</t>
  </si>
  <si>
    <t>Mon Nov 14 19:58:48 2022</t>
  </si>
  <si>
    <t>Mon Nov 14 19:44:13 2022</t>
  </si>
  <si>
    <t>Mon Nov 14 20:00:08 2022</t>
  </si>
  <si>
    <t>Mon Nov 14 20:06:26 2022</t>
  </si>
  <si>
    <t>Mon Nov 14 19:50:16 2022</t>
  </si>
  <si>
    <t>Mon Nov 14 19:47:23 2022</t>
  </si>
  <si>
    <t>Mon Nov 14 20:06:15 2022</t>
  </si>
  <si>
    <t>Mon Nov 14 20:07:21 2022</t>
  </si>
  <si>
    <t>Mon Nov 14 20:07:53 2022</t>
  </si>
  <si>
    <t>Mon Nov 14 20:07:17 2022</t>
  </si>
  <si>
    <t>Mon Nov 14 20:02:33 2022</t>
  </si>
  <si>
    <t>Mon Nov 14 19:49:00 2022</t>
  </si>
  <si>
    <t>Mon Nov 14 20:03:42 2022</t>
  </si>
  <si>
    <t>Mon Nov 14 19:58:53 2022</t>
  </si>
  <si>
    <t>Mon Nov 14 19:50:14 2022</t>
  </si>
  <si>
    <t>Mon Nov 14 19:46:53 2022</t>
  </si>
  <si>
    <t>Mon Nov 14 20:07:22 2022</t>
  </si>
  <si>
    <t>Mon Nov 14 19:59:07 2022</t>
  </si>
  <si>
    <t>Mon Nov 14 19:53:22 2022</t>
  </si>
  <si>
    <t>Mon Nov 14 20:09:19 2022</t>
  </si>
  <si>
    <t>Mon Nov 14 20:09:16 2022</t>
  </si>
  <si>
    <t>Mon Nov 14 20:01:36 2022</t>
  </si>
  <si>
    <t>Mon Nov 14 20:09:58 2022</t>
  </si>
  <si>
    <t>Mon Nov 14 20:01:59 2022</t>
  </si>
  <si>
    <t>Mon Nov 14 19:55:07 2022</t>
  </si>
  <si>
    <t>Mon Nov 14 19:44:50 2022</t>
  </si>
  <si>
    <t>Mon Nov 14 19:48:14 2022</t>
  </si>
  <si>
    <t>Mon Nov 14 20:11:37 2022</t>
  </si>
  <si>
    <t>Mon Nov 14 20:05:39 2022</t>
  </si>
  <si>
    <t>Mon Nov 14 19:52:02 2022</t>
  </si>
  <si>
    <t>Mon Nov 14 19:43:45 2022</t>
  </si>
  <si>
    <t>Mon Nov 14 19:44:11 2022</t>
  </si>
  <si>
    <t>Mon Nov 14 19:48:21 2022</t>
  </si>
  <si>
    <t>Mon Nov 14 20:01:37 2022</t>
  </si>
  <si>
    <t>Mon Nov 14 20:07:51 2022</t>
  </si>
  <si>
    <t>Mon Nov 14 20:04:41 2022</t>
  </si>
  <si>
    <t>Mon Nov 14 19:56:11 2022</t>
  </si>
  <si>
    <t>Mon Nov 14 20:02:27 2022</t>
  </si>
  <si>
    <t>Mon Nov 14 20:09:51 2022</t>
  </si>
  <si>
    <t>Mon Nov 14 19:54:49 2022</t>
  </si>
  <si>
    <t>Mon Nov 14 20:08:09 2022</t>
  </si>
  <si>
    <t>Mon Nov 14 19:48:11 2022</t>
  </si>
  <si>
    <t>Mon Nov 14 20:05:23 2022</t>
  </si>
  <si>
    <t>Mon Nov 14 20:04:37 2022</t>
  </si>
  <si>
    <t>Mon Nov 14 20:05:32 2022</t>
  </si>
  <si>
    <t>Mon Nov 14 19:49:05 2022</t>
  </si>
  <si>
    <t>Mon Nov 14 19:49:13 2022</t>
  </si>
  <si>
    <t>Mon Nov 14 19:52:20 2022</t>
  </si>
  <si>
    <t>Mon Nov 14 20:11:12 2022</t>
  </si>
  <si>
    <t>Mon Nov 14 19:53:45 2022</t>
  </si>
  <si>
    <t>Mon Nov 14 20:12:05 2022</t>
  </si>
  <si>
    <t>Mon Nov 14 19:47:22 2022</t>
  </si>
  <si>
    <t>Mon Nov 14 20:02:26 2022</t>
  </si>
  <si>
    <t>Mon Nov 14 20:03:39 2022</t>
  </si>
  <si>
    <t>Mon Nov 14 19:44:54 2022</t>
  </si>
  <si>
    <t>Mon Nov 14 19:49:56 2022</t>
  </si>
  <si>
    <t>Mon Nov 14 19:51:48 2022</t>
  </si>
  <si>
    <t>Mon Nov 14 19:55:44 2022</t>
  </si>
  <si>
    <t>Mon Nov 14 20:12:47 2022</t>
  </si>
  <si>
    <t>Mon Nov 14 20:07:57 2022</t>
  </si>
  <si>
    <t>Mon Nov 14 19:45:22 2022</t>
  </si>
  <si>
    <t>Mon Nov 14 19:50:56 2022</t>
  </si>
  <si>
    <t>Mon Nov 14 19:58:19 2022</t>
  </si>
  <si>
    <t>Mon Nov 14 19:54:14 2022</t>
  </si>
  <si>
    <t>Mon Nov 14 20:01:54 2022</t>
  </si>
  <si>
    <t>Mon Nov 14 20:13:06 2022</t>
  </si>
  <si>
    <t>Mon Nov 14 20:13:08 2022</t>
  </si>
  <si>
    <t>Mon Nov 14 20:05:42 2022</t>
  </si>
  <si>
    <t>Mon Nov 14 19:43:52 2022</t>
  </si>
  <si>
    <t>Mon Nov 14 20:07:46 2022</t>
  </si>
  <si>
    <t>Mon Nov 14 19:58:29 2022</t>
  </si>
  <si>
    <t>Mon Nov 14 20:10:27 2022</t>
  </si>
  <si>
    <t>Mon Nov 14 20:05:41 2022</t>
  </si>
  <si>
    <t>Mon Nov 14 19:56:48 2022</t>
  </si>
  <si>
    <t>Mon Nov 14 20:12:18 2022</t>
  </si>
  <si>
    <t>Mon Nov 14 19:48:08 2022</t>
  </si>
  <si>
    <t>Mon Nov 14 19:47:32 2022</t>
  </si>
  <si>
    <t>Mon Nov 14 19:43:43 2022</t>
  </si>
  <si>
    <t>Mon Nov 14 20:02:57 2022</t>
  </si>
  <si>
    <t>Mon Nov 14 19:50:52 2022</t>
  </si>
  <si>
    <t>Mon Nov 14 19:45:48 2022</t>
  </si>
  <si>
    <t>Mon Nov 14 19:46:29 2022</t>
  </si>
  <si>
    <t>Mon Nov 14 20:07:31 2022</t>
  </si>
  <si>
    <t>Mon Nov 14 19:49:58 2022</t>
  </si>
  <si>
    <t>Mon Nov 14 19:59:30 2022</t>
  </si>
  <si>
    <t>Mon Nov 14 19:55:27 2022</t>
  </si>
  <si>
    <t>Mon Nov 14 20:08:14 2022</t>
  </si>
  <si>
    <t>Mon Nov 14 19:56:38 2022</t>
  </si>
  <si>
    <t>Mon Nov 14 19:43:14 2022</t>
  </si>
  <si>
    <t>Mon Nov 14 20:05:18 2022</t>
  </si>
  <si>
    <t>Mon Nov 14 20:12:09 2022</t>
  </si>
  <si>
    <t>Mon Nov 14 20:00:09 2022</t>
  </si>
  <si>
    <t>Mon Nov 14 19:46:16 2022</t>
  </si>
  <si>
    <t>Mon Nov 14 19:50:38 2022</t>
  </si>
  <si>
    <t>Mon Nov 14 20:01:22 2022</t>
  </si>
  <si>
    <t>Mon Nov 14 19:46:52 2022</t>
  </si>
  <si>
    <t>Mon Nov 14 19:51:51 2022</t>
  </si>
  <si>
    <t>Mon Nov 14 20:06:25 2022</t>
  </si>
  <si>
    <t>Mon Nov 14 19:59:43 2022</t>
  </si>
  <si>
    <t>Mon Nov 14 19:55:53 2022</t>
  </si>
  <si>
    <t>Mon Nov 14 20:12:02 2022</t>
  </si>
  <si>
    <t>Mon Nov 14 19:48:37 2022</t>
  </si>
  <si>
    <t>Mon Nov 14 19:43:24 2022</t>
  </si>
  <si>
    <t>Mon Nov 14 19:51:46 2022</t>
  </si>
  <si>
    <t>Mon Nov 14 20:06:44 2022</t>
  </si>
  <si>
    <t>Mon Nov 14 19:49:37 2022</t>
  </si>
  <si>
    <t>Mon Nov 14 19:58:49 2022</t>
  </si>
  <si>
    <t>Mon Nov 14 19:52:21 2022</t>
  </si>
  <si>
    <t>Mon Nov 14 19:46:42 2022</t>
  </si>
  <si>
    <t>Mon Nov 14 20:07:50 2022</t>
  </si>
  <si>
    <t>Mon Nov 14 19:53:16 2022</t>
  </si>
  <si>
    <t>Mon Nov 14 20:11:43 2022</t>
  </si>
  <si>
    <t>Mon Nov 14 19:57:29 2022</t>
  </si>
  <si>
    <t>Mon Nov 14 19:49:03 2022</t>
  </si>
  <si>
    <t>Mon Nov 14 19:58:11 2022</t>
  </si>
  <si>
    <t>Mon Nov 14 20:01:47 2022</t>
  </si>
  <si>
    <t>Mon Nov 14 19:49:24 2022</t>
  </si>
  <si>
    <t>Mon Nov 14 19:57:48 2022</t>
  </si>
  <si>
    <t>Mon Nov 14 19:49:02 2022</t>
  </si>
  <si>
    <t>Mon Nov 14 19:49:04 2022</t>
  </si>
  <si>
    <t>Mon Nov 14 20:05:37 2022</t>
  </si>
  <si>
    <t>Mon Nov 14 19:57:37 2022</t>
  </si>
  <si>
    <t>Mon Nov 14 20:11:15 2022</t>
  </si>
  <si>
    <t>Mon Nov 14 19:52:00 2022</t>
  </si>
  <si>
    <t>Mon Nov 14 19:56:47 2022</t>
  </si>
  <si>
    <t>Mon Nov 14 19:58:34 2022</t>
  </si>
  <si>
    <t>Mon Nov 14 19:46:20 2022</t>
  </si>
  <si>
    <t>Mon Nov 14 19:58:42 2022</t>
  </si>
  <si>
    <t>Mon Nov 14 20:03:26 2022</t>
  </si>
  <si>
    <t>Mon Nov 14 19:46:19 2022</t>
  </si>
  <si>
    <t>Mon Nov 14 20:12:37 2022</t>
  </si>
  <si>
    <t>Mon Nov 14 19:44:59 2022</t>
  </si>
  <si>
    <t>Mon Nov 14 20:12:31 2022</t>
  </si>
  <si>
    <t>Mon Nov 14 19:43:51 2022</t>
  </si>
  <si>
    <t>Mon Nov 14 20:00:25 2022</t>
  </si>
  <si>
    <t>Mon Nov 14 19:59:51 2022</t>
  </si>
  <si>
    <t>Mon Nov 14 19:46:44 2022</t>
  </si>
  <si>
    <t>Mon Nov 14 19:50:37 2022</t>
  </si>
  <si>
    <t>Mon Nov 14 20:04:59 2022</t>
  </si>
  <si>
    <t>Mon Nov 14 20:03:19 2022</t>
  </si>
  <si>
    <t>Mon Nov 14 19:44:53 2022</t>
  </si>
  <si>
    <t>Mon Nov 14 19:54:21 2022</t>
  </si>
  <si>
    <t>Mon Nov 14 19:55:10 2022</t>
  </si>
  <si>
    <t>Mon Nov 14 19:52:57 2022</t>
  </si>
  <si>
    <t>Mon Nov 14 19:49:18 2022</t>
  </si>
  <si>
    <t>Mon Nov 14 20:11:51 2022</t>
  </si>
  <si>
    <t>Mon Nov 14 20:05:50 2022</t>
  </si>
  <si>
    <t>Mon Nov 14 19:55:16 2022</t>
  </si>
  <si>
    <t>Mon Nov 14 19:48:57 2022</t>
  </si>
  <si>
    <t>Mon Nov 14 19:56:31 2022</t>
  </si>
  <si>
    <t>Mon Nov 14 20:01:34 2022</t>
  </si>
  <si>
    <t>Mon Nov 14 20:02:09 2022</t>
  </si>
  <si>
    <t>Mon Nov 14 19:55:00 2022</t>
  </si>
  <si>
    <t>Mon Nov 14 19:49:21 2022</t>
  </si>
  <si>
    <t>Mon Nov 14 19:56:20 2022</t>
  </si>
  <si>
    <t>Mon Nov 14 19:57:59 2022</t>
  </si>
  <si>
    <t>Mon Nov 14 20:03:50 2022</t>
  </si>
  <si>
    <t>Mon Nov 14 19:52:40 2022</t>
  </si>
  <si>
    <t>Mon Nov 14 19:51:23 2022</t>
  </si>
  <si>
    <t>Mon Nov 14 20:06:58 2022</t>
  </si>
  <si>
    <t>Mon Nov 14 19:48:38 2022</t>
  </si>
  <si>
    <t>Mon Nov 14 20:02:14 2022</t>
  </si>
  <si>
    <t>Mon Nov 14 19:59:13 2022</t>
  </si>
  <si>
    <t>Mon Nov 14 19:46:10 2022</t>
  </si>
  <si>
    <t>Mon Nov 14 20:05:56 2022</t>
  </si>
  <si>
    <t>Mon Nov 14 19:43:26 2022</t>
  </si>
  <si>
    <t>Mon Nov 14 19:43:30 2022</t>
  </si>
  <si>
    <t>Mon Nov 14 20:07:03 2022</t>
  </si>
  <si>
    <t>Mon Nov 14 19:52:22 2022</t>
  </si>
  <si>
    <t>Mon Nov 14 20:04:17 2022</t>
  </si>
  <si>
    <t>Mon Nov 14 19:55:36 2022</t>
  </si>
  <si>
    <t>Mon Nov 14 20:07:36 2022</t>
  </si>
  <si>
    <t>Mon Nov 14 20:02:54 2022</t>
  </si>
  <si>
    <t>Mon Nov 14 20:00:33 2022</t>
  </si>
  <si>
    <t>Mon Nov 14 19:52:30 2022</t>
  </si>
  <si>
    <t>Mon Nov 14 20:08:49 2022</t>
  </si>
  <si>
    <t>Mon Nov 14 20:07:05 2022</t>
  </si>
  <si>
    <t>Mon Nov 14 20:09:06 2022</t>
  </si>
  <si>
    <t>Mon Nov 14 19:49:53 2022</t>
  </si>
  <si>
    <t>Mon Nov 14 19:45:12 2022</t>
  </si>
  <si>
    <t>Mon Nov 14 20:12:52 2022</t>
  </si>
  <si>
    <t>Mon Nov 14 19:45:46 2022</t>
  </si>
  <si>
    <t>Mon Nov 14 19:46:05 2022</t>
  </si>
  <si>
    <t>Mon Nov 14 20:08:42 2022</t>
  </si>
  <si>
    <t>Mon Nov 14 19:46:27 2022</t>
  </si>
  <si>
    <t>Mon Nov 14 19:48:00 2022</t>
  </si>
  <si>
    <t>Mon Nov 14 19:51:43 2022</t>
  </si>
  <si>
    <t>Mon Nov 14 20:09:08 2022</t>
  </si>
  <si>
    <t>Mon Nov 14 19:51:12 2022</t>
  </si>
  <si>
    <t>Mon Nov 14 19:54:02 2022</t>
  </si>
  <si>
    <t>Mon Nov 14 19:44:45 2022</t>
  </si>
  <si>
    <t>Mon Nov 14 19:48:09 2022</t>
  </si>
  <si>
    <t>Mon Nov 14 19:50:33 2022</t>
  </si>
  <si>
    <t>Mon Nov 14 20:04:12 2022</t>
  </si>
  <si>
    <t>Mon Nov 14 19:54:57 2022</t>
  </si>
  <si>
    <t>Mon Nov 14 19:50:58 2022</t>
  </si>
  <si>
    <t>Mon Nov 14 20:06:49 2022</t>
  </si>
  <si>
    <t>Mon Nov 14 20:03:54 2022</t>
  </si>
  <si>
    <t>Mon Nov 14 19:52:42 2022</t>
  </si>
  <si>
    <t>Mon Nov 14 19:48:39 2022</t>
  </si>
  <si>
    <t>Mon Nov 14 19:53:55 2022</t>
  </si>
  <si>
    <t>Mon Nov 14 19:59:06 2022</t>
  </si>
  <si>
    <t>Mon Nov 14 20:06:22 2022</t>
  </si>
  <si>
    <t>Mon Nov 14 20:10:03 2022</t>
  </si>
  <si>
    <t>Mon Nov 14 19:52:46 2022</t>
  </si>
  <si>
    <t>Mon Nov 14 20:09:28 2022</t>
  </si>
  <si>
    <t>Mon Nov 14 20:04:05 2022</t>
  </si>
  <si>
    <t>Mon Nov 14 19:59:47 2022</t>
  </si>
  <si>
    <t>Mon Nov 14 19:45:08 2022</t>
  </si>
  <si>
    <t>Mon Nov 14 20:01:50 2022</t>
  </si>
  <si>
    <t>Mon Nov 14 19:48:40 2022</t>
  </si>
  <si>
    <t>Mon Nov 14 19:45:06 2022</t>
  </si>
  <si>
    <t>Mon Nov 14 19:57:54 2022</t>
  </si>
  <si>
    <t>Mon Nov 14 19:54:00 2022</t>
  </si>
  <si>
    <t>Mon Nov 14 20:12:28 2022</t>
  </si>
  <si>
    <t>Mon Nov 14 20:07:54 2022</t>
  </si>
  <si>
    <t>Mon Nov 14 19:47:03 2022</t>
  </si>
  <si>
    <t>Mon Nov 14 19:45:26 2022</t>
  </si>
  <si>
    <t>Mon Nov 14 20:06:08 2022</t>
  </si>
  <si>
    <t>Mon Nov 14 20:05:27 2022</t>
  </si>
  <si>
    <t>Mon Nov 14 20:02:38 2022</t>
  </si>
  <si>
    <t>Mon Nov 14 19:54:52 2022</t>
  </si>
  <si>
    <t>Mon Nov 14 19:58:09 2022</t>
  </si>
  <si>
    <t>Mon Nov 14 20:12:42 2022</t>
  </si>
  <si>
    <t>Mon Nov 14 19:51:30 2022</t>
  </si>
  <si>
    <t>Mon Nov 14 19:43:11 2022</t>
  </si>
  <si>
    <t>Mon Nov 14 19:50:39 2022</t>
  </si>
  <si>
    <t>Mon Nov 14 19:43:46 2022</t>
  </si>
  <si>
    <t>Mon Nov 14 19:53:06 2022</t>
  </si>
  <si>
    <t>Mon Nov 14 20:11:03 2022</t>
  </si>
  <si>
    <t>Mon Nov 14 19:51:22 2022</t>
  </si>
  <si>
    <t>Mon Nov 14 19:54:33 2022</t>
  </si>
  <si>
    <t>Mon Nov 14 19:50:45 2022</t>
  </si>
  <si>
    <t>Mon Nov 14 19:58:02 2022</t>
  </si>
  <si>
    <t>Mon Nov 14 20:11:53 2022</t>
  </si>
  <si>
    <t>Mon Nov 14 20:03:49 2022</t>
  </si>
  <si>
    <t>Mon Nov 14 19:50:26 2022</t>
  </si>
  <si>
    <t>Mon Nov 14 19:56:50 2022</t>
  </si>
  <si>
    <t>Mon Nov 14 19:43:49 2022</t>
  </si>
  <si>
    <t>Mon Nov 14 20:07:13 2022</t>
  </si>
  <si>
    <t>Mon Nov 14 20:07:10 2022</t>
  </si>
  <si>
    <t>Mon Nov 14 19:47:21 2022</t>
  </si>
  <si>
    <t>Mon Nov 14 19:59:28 2022</t>
  </si>
  <si>
    <t>Mon Nov 14 19:58:47 2022</t>
  </si>
  <si>
    <t>Mon Nov 14 20:01:13 2022</t>
  </si>
  <si>
    <t>Mon Nov 14 20:08:10 2022</t>
  </si>
  <si>
    <t>Mon Nov 14 20:06:03 2022</t>
  </si>
  <si>
    <t>Mon Nov 14 20:12:08 2022</t>
  </si>
  <si>
    <t>Mon Nov 14 19:48:25 2022</t>
  </si>
  <si>
    <t>Mon Nov 14 20:09:03 2022</t>
  </si>
  <si>
    <t>Mon Nov 14 20:11:49 2022</t>
  </si>
  <si>
    <t>Mon Nov 14 19:51:49 2022</t>
  </si>
  <si>
    <t>Mon Nov 14 20:08:30 2022</t>
  </si>
  <si>
    <t>Mon Nov 14 20:08:46 2022</t>
  </si>
  <si>
    <t>Mon Nov 14 19:51:42 2022</t>
  </si>
  <si>
    <t>Mon Nov 14 19:48:33 2022</t>
  </si>
  <si>
    <t>Mon Nov 14 20:03:45 2022</t>
  </si>
  <si>
    <t>Mon Nov 14 19:53:25 2022</t>
  </si>
  <si>
    <t>Mon Nov 14 20:08:29 2022</t>
  </si>
  <si>
    <t>Mon Nov 14 19:57:15 2022</t>
  </si>
  <si>
    <t>Mon Nov 14 20:09:57 2022</t>
  </si>
  <si>
    <t>Mon Nov 14 20:03:57 2022</t>
  </si>
  <si>
    <t>Mon Nov 14 20:00:32 2022</t>
  </si>
  <si>
    <t>Mon Nov 14 20:09:15 2022</t>
  </si>
  <si>
    <t>Mon Nov 14 20:12:48 2022</t>
  </si>
  <si>
    <t>Mon Nov 14 19:43:13 2022</t>
  </si>
  <si>
    <t>Mon Nov 14 20:09:09 2022</t>
  </si>
  <si>
    <t>Mon Nov 14 19:45:24 2022</t>
  </si>
  <si>
    <t>Mon Nov 14 20:02:06 2022</t>
  </si>
  <si>
    <t>Mon Nov 14 20:05:58 2022</t>
  </si>
  <si>
    <t>Mon Nov 14 19:50:36 2022</t>
  </si>
  <si>
    <t>Mon Nov 14 19:50:29 2022</t>
  </si>
  <si>
    <t>Mon Nov 14 20:04:57 2022</t>
  </si>
  <si>
    <t>Mon Nov 14 19:53:40 2022</t>
  </si>
  <si>
    <t>Mon Nov 14 20:12:14 2022</t>
  </si>
  <si>
    <t>Mon Nov 14 20:09:42 2022</t>
  </si>
  <si>
    <t>Mon Nov 14 19:59:11 2022</t>
  </si>
  <si>
    <t>Mon Nov 14 19:44:10 2022</t>
  </si>
  <si>
    <t>Mon Nov 14 19:53:11 2022</t>
  </si>
  <si>
    <t>Mon Nov 14 19:54:11 2022</t>
  </si>
  <si>
    <t>Mon Nov 14 20:04:54 2022</t>
  </si>
  <si>
    <t>Mon Nov 14 20:12:56 2022</t>
  </si>
  <si>
    <t>Mon Nov 14 20:04:44 2022</t>
  </si>
  <si>
    <t>Mon Nov 14 19:54:20 2022</t>
  </si>
  <si>
    <t>Mon Nov 14 20:04:20 2022</t>
  </si>
  <si>
    <t>Mon Nov 14 20:06:16 2022</t>
  </si>
  <si>
    <t>Mon Nov 14 20:06:36 2022</t>
  </si>
  <si>
    <t>Mon Nov 14 19:58:31 2022</t>
  </si>
  <si>
    <t>Mon Nov 14 20:06:31 2022</t>
  </si>
  <si>
    <t>Mon Nov 14 19:54:19 2022</t>
  </si>
  <si>
    <t>Mon Nov 14 19:52:19 2022</t>
  </si>
  <si>
    <t>Mon Nov 14 20:06:45 2022</t>
  </si>
  <si>
    <t>Mon Nov 14 20:12:55 2022</t>
  </si>
  <si>
    <t>Mon Nov 14 20:07:08 2022</t>
  </si>
  <si>
    <t>Mon Nov 14 20:07:29 2022</t>
  </si>
  <si>
    <t>Mon Nov 14 20:11:47 2022</t>
  </si>
  <si>
    <t>Mon Nov 14 20:02:17 2022</t>
  </si>
  <si>
    <t>Mon Nov 14 19:55:20 2022</t>
  </si>
  <si>
    <t>Mon Nov 14 20:12:27 2022</t>
  </si>
  <si>
    <t>Mon Nov 14 19:55:41 2022</t>
  </si>
  <si>
    <t>Mon Nov 14 20:07:12 2022</t>
  </si>
  <si>
    <t>Mon Nov 14 20:06:51 2022</t>
  </si>
  <si>
    <t>Mon Nov 14 20:08:32 2022</t>
  </si>
  <si>
    <t>Mon Nov 14 20:06:52 2022</t>
  </si>
  <si>
    <t>Mon Nov 14 20:06:35 2022</t>
  </si>
  <si>
    <t>Mon Nov 14 20:09:37 2022</t>
  </si>
  <si>
    <t>Mon Nov 14 20:01:33 2022</t>
  </si>
  <si>
    <t>Mon Nov 14 19:51:17 2022</t>
  </si>
  <si>
    <t>Mon Nov 14 20:12:49 2022</t>
  </si>
  <si>
    <t>Mon Nov 14 20:06:00 2022</t>
  </si>
  <si>
    <t>Mon Nov 14 20:09:53 2022</t>
  </si>
  <si>
    <t>Mon Nov 14 20:06:28 2022</t>
  </si>
  <si>
    <t>Mon Nov 14 20:12:33 2022</t>
  </si>
  <si>
    <t>Mon Nov 14 20:06:59 2022</t>
  </si>
  <si>
    <t>Mon Nov 14 19:59:44 2022</t>
  </si>
  <si>
    <t>Mon Nov 14 20:08:54 2022</t>
  </si>
  <si>
    <t>Mon Nov 14 19:51:39 2022</t>
  </si>
  <si>
    <t>Mon Nov 14 19:53:32 2022</t>
  </si>
  <si>
    <t>Mon Nov 14 20:07:25 2022</t>
  </si>
  <si>
    <t>Mon Nov 14 19:44:25 2022</t>
  </si>
  <si>
    <t>Mon Nov 14 19:52:49 2022</t>
  </si>
  <si>
    <t>Mon Nov 14 20:06:57 2022</t>
  </si>
  <si>
    <t>Mon Nov 14 19:53:00 2022</t>
  </si>
  <si>
    <t>Mon Nov 14 20:08:53 2022</t>
  </si>
  <si>
    <t>Mon Nov 14 19:53:57 2022</t>
  </si>
  <si>
    <t>Mon Nov 14 20:12:50 2022</t>
  </si>
  <si>
    <t>Mon Nov 14 19:44:24 2022</t>
  </si>
  <si>
    <t>Mon Nov 14 19:44:29 2022</t>
  </si>
  <si>
    <t>Mon Nov 14 19:44:32 2022</t>
  </si>
  <si>
    <t>Mon Nov 14 19:44:27 2022</t>
  </si>
  <si>
    <t>Mon Nov 14 19:44:19 2022</t>
  </si>
  <si>
    <t>Mon Nov 14 19:44:21 2022</t>
  </si>
  <si>
    <t>Mon Nov 14 19:44:30 2022</t>
  </si>
  <si>
    <t>Mon Nov 14 19:44:23 2022</t>
  </si>
  <si>
    <t>24842ms</t>
  </si>
  <si>
    <t>2772ms</t>
  </si>
  <si>
    <t>18394ms</t>
  </si>
  <si>
    <t>Mon Nov 14 20:18:55 2022</t>
  </si>
  <si>
    <t>Mon Nov 14 20:18:58 2022</t>
  </si>
  <si>
    <t>Mon Nov 14 20:26:04 2022</t>
  </si>
  <si>
    <t>Mon Nov 14 20:31:08 2022</t>
  </si>
  <si>
    <t>Mon Nov 14 20:27:37 2022</t>
  </si>
  <si>
    <t>Mon Nov 14 20:29:11 2022</t>
  </si>
  <si>
    <t>Mon Nov 14 20:19:28 2022</t>
  </si>
  <si>
    <t>Mon Nov 14 20:29:37 2022</t>
  </si>
  <si>
    <t>Mon Nov 14 20:31:09 2022</t>
  </si>
  <si>
    <t>Mon Nov 14 20:29:05 2022</t>
  </si>
  <si>
    <t>Mon Nov 14 20:22:01 2022</t>
  </si>
  <si>
    <t>Mon Nov 14 20:24:33 2022</t>
  </si>
  <si>
    <t>Mon Nov 14 20:23:03 2022</t>
  </si>
  <si>
    <t>Mon Nov 14 20:30:43 2022</t>
  </si>
  <si>
    <t>Mon Nov 14 20:19:59 2022</t>
  </si>
  <si>
    <t>Mon Nov 14 20:23:32 2022</t>
  </si>
  <si>
    <t>Mon Nov 14 20:26:33 2022</t>
  </si>
  <si>
    <t>Mon Nov 14 20:26:02 2022</t>
  </si>
  <si>
    <t>Mon Nov 14 20:30:34 2022</t>
  </si>
  <si>
    <t>Mon Nov 14 20:29:07 2022</t>
  </si>
  <si>
    <t>Mon Nov 14 20:31:05 2022</t>
  </si>
  <si>
    <t>Mon Nov 14 20:31:06 2022</t>
  </si>
  <si>
    <t>Mon Nov 14 20:22:59 2022</t>
  </si>
  <si>
    <t>Mon Nov 14 20:27:34 2022</t>
  </si>
  <si>
    <t>Mon Nov 14 20:30:36 2022</t>
  </si>
  <si>
    <t>Mon Nov 14 20:24:01 2022</t>
  </si>
  <si>
    <t>Mon Nov 14 20:27:05 2022</t>
  </si>
  <si>
    <t>Mon Nov 14 20:22:02 2022</t>
  </si>
  <si>
    <t>Mon Nov 14 20:20:00 2022</t>
  </si>
  <si>
    <t>Mon Nov 14 20:30:38 2022</t>
  </si>
  <si>
    <t>Mon Nov 14 20:26:34 2022</t>
  </si>
  <si>
    <t>Mon Nov 14 20:22:34 2022</t>
  </si>
  <si>
    <t>Mon Nov 14 20:30:11 2022</t>
  </si>
  <si>
    <t>Mon Nov 14 20:24:04 2022</t>
  </si>
  <si>
    <t>Mon Nov 14 20:23:31 2022</t>
  </si>
  <si>
    <t>Mon Nov 14 20:21:59 2022</t>
  </si>
  <si>
    <t>Mon Nov 14 20:26:05 2022</t>
  </si>
  <si>
    <t>Mon Nov 14 20:30:09 2022</t>
  </si>
  <si>
    <t>Mon Nov 14 20:30:07 2022</t>
  </si>
  <si>
    <t>Mon Nov 14 20:23:01 2022</t>
  </si>
  <si>
    <t>Mon Nov 14 20:29:35 2022</t>
  </si>
  <si>
    <t>Mon Nov 14 20:29:36 2022</t>
  </si>
  <si>
    <t>Mon Nov 14 20:28:37 2022</t>
  </si>
  <si>
    <t>Mon Nov 14 20:28:35 2022</t>
  </si>
  <si>
    <t>Mon Nov 14 20:30:06 2022</t>
  </si>
  <si>
    <t>Mon Nov 14 20:27:35 2022</t>
  </si>
  <si>
    <t>Mon Nov 14 20:28:10 2022</t>
  </si>
  <si>
    <t>Mon Nov 14 20:30:40 2022</t>
  </si>
  <si>
    <t>Mon Nov 14 20:22:29 2022</t>
  </si>
  <si>
    <t>Mon Nov 14 20:28:38 2022</t>
  </si>
  <si>
    <t>Mon Nov 14 20:27:33 2022</t>
  </si>
  <si>
    <t>Mon Nov 14 20:30:37 2022</t>
  </si>
  <si>
    <t>Mon Nov 14 20:27:07 2022</t>
  </si>
  <si>
    <t>Mon Nov 14 20:25:34 2022</t>
  </si>
  <si>
    <t>Mon Nov 14 20:21:58 2022</t>
  </si>
  <si>
    <t>Mon Nov 14 20:27:40 2022</t>
  </si>
  <si>
    <t>Mon Nov 14 20:30:35 2022</t>
  </si>
  <si>
    <t>Mon Nov 14 20:26:35 2022</t>
  </si>
  <si>
    <t>Mon Nov 14 20:23:33 2022</t>
  </si>
  <si>
    <t>Mon Nov 14 20:20:28 2022</t>
  </si>
  <si>
    <t>Mon Nov 14 20:20:59 2022</t>
  </si>
  <si>
    <t>Mon Nov 14 20:20:29 2022</t>
  </si>
  <si>
    <t>Mon Nov 14 20:20:01 2022</t>
  </si>
  <si>
    <t>Mon Nov 14 20:21:30 2022</t>
  </si>
  <si>
    <t>Mon Nov 14 20:21:29 2022</t>
  </si>
  <si>
    <t>Mon Nov 14 20:25:01 2022</t>
  </si>
  <si>
    <t>Mon Nov 14 20:24:03 2022</t>
  </si>
  <si>
    <t>Mon Nov 14 20:23:04 2022</t>
  </si>
  <si>
    <t>Mon Nov 14 20:30:41 2022</t>
  </si>
  <si>
    <t>Mon Nov 14 20:27:06 2022</t>
  </si>
  <si>
    <t>Mon Nov 14 20:22:30 2022</t>
  </si>
  <si>
    <t>Mon Nov 14 20:27:04 2022</t>
  </si>
  <si>
    <t>Mon Nov 14 20:24:00 2022</t>
  </si>
  <si>
    <t>Mon Nov 14 20:24:05 2022</t>
  </si>
  <si>
    <t>Mon Nov 14 20:22:31 2022</t>
  </si>
  <si>
    <t>Mon Nov 14 20:26:37 2022</t>
  </si>
  <si>
    <t>Mon Nov 14 20:25:02 2022</t>
  </si>
  <si>
    <t>Mon Nov 14 20:30:39 2022</t>
  </si>
  <si>
    <t>Mon Nov 14 20:31:04 2022</t>
  </si>
  <si>
    <t>Mon Nov 14 20:23:00 2022</t>
  </si>
  <si>
    <t>Mon Nov 14 20:21:31 2022</t>
  </si>
  <si>
    <t>Mon Nov 14 20:31:12 2022</t>
  </si>
  <si>
    <t>Mon Nov 14 20:23:02 2022</t>
  </si>
  <si>
    <t>Mon Nov 14 20:24:35 2022</t>
  </si>
  <si>
    <t>Mon Nov 14 20:25:35 2022</t>
  </si>
  <si>
    <t>Mon Nov 14 20:19:57 2022</t>
  </si>
  <si>
    <t>Mon Nov 14 20:30:05 2022</t>
  </si>
  <si>
    <t>Mon Nov 14 20:28:07 2022</t>
  </si>
  <si>
    <t>Mon Nov 14 20:28:06 2022</t>
  </si>
  <si>
    <t>Mon Nov 14 20:24:31 2022</t>
  </si>
  <si>
    <t>Mon Nov 14 20:27:38 2022</t>
  </si>
  <si>
    <t>Mon Nov 14 20:28:36 2022</t>
  </si>
  <si>
    <t>Mon Nov 14 20:28:04 2022</t>
  </si>
  <si>
    <t>Mon Nov 14 20:29:09 2022</t>
  </si>
  <si>
    <t>Mon Nov 14 20:28:34 2022</t>
  </si>
  <si>
    <t>Mon Nov 14 20:29:43 2022</t>
  </si>
  <si>
    <t>Mon Nov 14 20:22:00 2022</t>
  </si>
  <si>
    <t>Mon Nov 14 20:29:06 2022</t>
  </si>
  <si>
    <t>Mon Nov 14 20:19:58 2022</t>
  </si>
  <si>
    <t>Mon Nov 14 20:30:04 2022</t>
  </si>
  <si>
    <t>Mon Nov 14 20:28:03 2022</t>
  </si>
  <si>
    <t>Mon Nov 14 20:28:41 2022</t>
  </si>
  <si>
    <t>Mon Nov 14 20:26:36 2022</t>
  </si>
  <si>
    <t>Mon Nov 14 20:23:30 2022</t>
  </si>
  <si>
    <t>Mon Nov 14 20:27:03 2022</t>
  </si>
  <si>
    <t>Mon Nov 14 20:21:28 2022</t>
  </si>
  <si>
    <t>Mon Nov 14 20:19:27 2022</t>
  </si>
  <si>
    <t>Mon Nov 14 20:24:29 2022</t>
  </si>
  <si>
    <t>Mon Nov 14 20:26:07 2022</t>
  </si>
  <si>
    <t>Mon Nov 14 20:22:03 2022</t>
  </si>
  <si>
    <t>Mon Nov 14 20:20:30 2022</t>
  </si>
  <si>
    <t>Mon Nov 14 20:29:39 2022</t>
  </si>
  <si>
    <t>Mon Nov 14 20:27:08 2022</t>
  </si>
  <si>
    <t>Mon Nov 14 20:26:32 2022</t>
  </si>
  <si>
    <t>Mon Nov 14 20:28:08 2022</t>
  </si>
  <si>
    <t>Mon Nov 14 20:29:03 2022</t>
  </si>
  <si>
    <t>Mon Nov 14 20:28:05 2022</t>
  </si>
  <si>
    <t>Mon Nov 14 20:22:33 2022</t>
  </si>
  <si>
    <t>Mon Nov 14 20:25:32 2022</t>
  </si>
  <si>
    <t>Mon Nov 14 20:21:01 2022</t>
  </si>
  <si>
    <t>Mon Nov 14 20:29:41 2022</t>
  </si>
  <si>
    <t>Mon Nov 14 20:25:04 2022</t>
  </si>
  <si>
    <t>Mon Nov 14 20:25:39 2022</t>
  </si>
  <si>
    <t>Mon Nov 14 20:25:37 2022</t>
  </si>
  <si>
    <t>Mon Nov 14 20:28:33 2022</t>
  </si>
  <si>
    <t>Mon Nov 14 20:30:42 2022</t>
  </si>
  <si>
    <t>Mon Nov 14 20:25:33 2022</t>
  </si>
  <si>
    <t>Mon Nov 14 20:20:58 2022</t>
  </si>
  <si>
    <t>Mon Nov 14 20:29:40 2022</t>
  </si>
  <si>
    <t>Mon Nov 14 20:31:11 2022</t>
  </si>
  <si>
    <t>Mon Nov 14 20:26:09 2022</t>
  </si>
  <si>
    <t>Mon Nov 14 20:25:05 2022</t>
  </si>
  <si>
    <t>Mon Nov 14 20:23:59 2022</t>
  </si>
  <si>
    <t>Mon Nov 14 20:25:03 2022</t>
  </si>
  <si>
    <t>Mon Nov 14 20:31:07 2022</t>
  </si>
  <si>
    <t>Mon Nov 14 20:22:32 2022</t>
  </si>
  <si>
    <t>Mon Nov 14 20:29:38 2022</t>
  </si>
  <si>
    <t>Mon Nov 14 20:27:02 2022</t>
  </si>
  <si>
    <t>Mon Nov 14 20:26:03 2022</t>
  </si>
  <si>
    <t>Mon Nov 14 20:24:34 2022</t>
  </si>
  <si>
    <t>Mon Nov 14 20:22:28 2022</t>
  </si>
  <si>
    <t>Mon Nov 14 20:23:35 2022</t>
  </si>
  <si>
    <t>Mon Nov 14 20:23:34 2022</t>
  </si>
  <si>
    <t>Mon Nov 14 20:27:36 2022</t>
  </si>
  <si>
    <t>Mon Nov 14 20:25:36 2022</t>
  </si>
  <si>
    <t>Mon Nov 14 20:20:27 2022</t>
  </si>
  <si>
    <t>Mon Nov 14 20:28:39 2022</t>
  </si>
  <si>
    <t>Mon Nov 14 20:29:33 2022</t>
  </si>
  <si>
    <t>Mon Nov 14 20:29:04 2022</t>
  </si>
  <si>
    <t>Mon Nov 14 20:21:00 2022</t>
  </si>
  <si>
    <t>Mon Nov 14 20:30:10 2022</t>
  </si>
  <si>
    <t>Mon Nov 14 20:21:32 2022</t>
  </si>
  <si>
    <t>Mon Nov 14 20:24:02 2022</t>
  </si>
  <si>
    <t>Mon Nov 14 20:27:10 2022</t>
  </si>
  <si>
    <t>Mon Nov 14 20:20:31 2022</t>
  </si>
  <si>
    <t>Mon Nov 14 20:28:40 2022</t>
  </si>
  <si>
    <t>Mon Nov 14 20:19:29 2022</t>
  </si>
  <si>
    <t>Mon Nov 14 20:23:29 2022</t>
  </si>
  <si>
    <t>Mon Nov 14 20:30:13 2022</t>
  </si>
  <si>
    <t>Mon Nov 14 20:19:30 2022</t>
  </si>
  <si>
    <t>Mon Nov 14 20:25:08 2022</t>
  </si>
  <si>
    <t>Mon Nov 14 20:26:06 2022</t>
  </si>
  <si>
    <t>Mon Nov 14 20:31:10 2022</t>
  </si>
  <si>
    <t>Mon Nov 14 20:29:10 2022</t>
  </si>
  <si>
    <t>Mon Nov 14 20:25:30 2022</t>
  </si>
  <si>
    <t>Mon Nov 14 20:25:00 2022</t>
  </si>
  <si>
    <t>Mon Nov 14 20:24:37 2022</t>
  </si>
  <si>
    <t>Mon Nov 14 20:26:01 2022</t>
  </si>
  <si>
    <t>Mon Nov 14 20:26:39 2022</t>
  </si>
  <si>
    <t>Mon Nov 14 20:27:39 2022</t>
  </si>
  <si>
    <t>Mon Nov 14 20:25:06 2022</t>
  </si>
  <si>
    <t>Mon Nov 14 20:29:12 2022</t>
  </si>
  <si>
    <t>Mon Nov 14 20:25:31 2022</t>
  </si>
  <si>
    <t>Mon Nov 14 20:24:32 2022</t>
  </si>
  <si>
    <t>Mon Nov 14 20:27:32 2022</t>
  </si>
  <si>
    <t>Mon Nov 14 20:24:30 2022</t>
  </si>
  <si>
    <t>0.65</t>
  </si>
  <si>
    <t>2709ms</t>
  </si>
  <si>
    <t>30721ms</t>
  </si>
  <si>
    <t>Mon Nov 14 20:35:01 2022</t>
  </si>
  <si>
    <t>Mon Nov 14 20:35:31 2022</t>
  </si>
  <si>
    <t>Mon Nov 14 20:35:32 2022</t>
  </si>
  <si>
    <t>Mon Nov 14 20:36:39 2022</t>
  </si>
  <si>
    <t>Mon Nov 14 20:35:27 2022</t>
  </si>
  <si>
    <t>Mon Nov 14 20:35:30 2022</t>
  </si>
  <si>
    <t>Mon Nov 14 20:36:36 2022</t>
  </si>
  <si>
    <t>Mon Nov 14 20:35:34 2022</t>
  </si>
  <si>
    <t>Mon Nov 14 20:36:37 2022</t>
  </si>
  <si>
    <t>Mon Nov 14 20:35:33 2022</t>
  </si>
  <si>
    <t>Mon Nov 14 20:35:35 2022</t>
  </si>
  <si>
    <t>Mon Nov 14 20:48:11 2022</t>
  </si>
  <si>
    <t>Mon Nov 14 20:36:47 2022</t>
  </si>
  <si>
    <t>Mon Nov 14 20:36:46 2022</t>
  </si>
  <si>
    <t>Mon Nov 14 20:36:45 2022</t>
  </si>
  <si>
    <t>Mon Nov 14 20:48:07 2022</t>
  </si>
  <si>
    <t>Mon Nov 14 20:35:04 2022</t>
  </si>
  <si>
    <t>Mon Nov 14 20:45:21 2022</t>
  </si>
  <si>
    <t>Mon Nov 14 20:39:20 2022</t>
  </si>
  <si>
    <t>Mon Nov 14 20:39:16 2022</t>
  </si>
  <si>
    <t>Mon Nov 14 20:40:07 2022</t>
  </si>
  <si>
    <t>Mon Nov 14 20:36:48 2022</t>
  </si>
  <si>
    <t>Mon Nov 14 20:38:58 2022</t>
  </si>
  <si>
    <t>Mon Nov 14 20:40:05 2022</t>
  </si>
  <si>
    <t>Mon Nov 14 20:39:17 2022</t>
  </si>
  <si>
    <t>Mon Nov 14 20:45:54 2022</t>
  </si>
  <si>
    <t>Mon Nov 14 20:35:46 2022</t>
  </si>
  <si>
    <t>Mon Nov 14 20:39:11 2022</t>
  </si>
  <si>
    <t>Mon Nov 14 20:39:41 2022</t>
  </si>
  <si>
    <t>Mon Nov 14 20:46:08 2022</t>
  </si>
  <si>
    <t>Mon Nov 14 20:35:48 2022</t>
  </si>
  <si>
    <t>Mon Nov 14 20:47:58 2022</t>
  </si>
  <si>
    <t>Mon Nov 14 20:47:43 2022</t>
  </si>
  <si>
    <t>Mon Nov 14 20:36:49 2022</t>
  </si>
  <si>
    <t>Mon Nov 14 20:47:52 2022</t>
  </si>
  <si>
    <t>Mon Nov 14 20:37:48 2022</t>
  </si>
  <si>
    <t>Mon Nov 14 20:36:24 2022</t>
  </si>
  <si>
    <t>Mon Nov 14 20:41:23 2022</t>
  </si>
  <si>
    <t>Mon Nov 14 20:39:02 2022</t>
  </si>
  <si>
    <t>Mon Nov 14 20:49:27 2022</t>
  </si>
  <si>
    <t>Mon Nov 14 20:50:24 2022</t>
  </si>
  <si>
    <t>Mon Nov 14 20:39:14 2022</t>
  </si>
  <si>
    <t>Mon Nov 14 20:45:09 2022</t>
  </si>
  <si>
    <t>Mon Nov 14 20:42:23 2022</t>
  </si>
  <si>
    <t>Mon Nov 14 20:50:05 2022</t>
  </si>
  <si>
    <t>Mon Nov 14 20:48:12 2022</t>
  </si>
  <si>
    <t>Mon Nov 14 20:40:28 2022</t>
  </si>
  <si>
    <t>Mon Nov 14 20:39:42 2022</t>
  </si>
  <si>
    <t>Mon Nov 14 20:47:46 2022</t>
  </si>
  <si>
    <t>Mon Nov 14 20:40:32 2022</t>
  </si>
  <si>
    <t>Mon Nov 14 20:39:09 2022</t>
  </si>
  <si>
    <t>Mon Nov 14 20:40:09 2022</t>
  </si>
  <si>
    <t>Mon Nov 14 20:44:59 2022</t>
  </si>
  <si>
    <t>Mon Nov 14 20:40:17 2022</t>
  </si>
  <si>
    <t>Mon Nov 14 20:45:43 2022</t>
  </si>
  <si>
    <t>Mon Nov 14 20:44:29 2022</t>
  </si>
  <si>
    <t>Mon Nov 14 20:37:25 2022</t>
  </si>
  <si>
    <t>Mon Nov 14 20:37:23 2022</t>
  </si>
  <si>
    <t>Mon Nov 14 20:50:15 2022</t>
  </si>
  <si>
    <t>Mon Nov 14 20:47:57 2022</t>
  </si>
  <si>
    <t>Mon Nov 14 20:49:02 2022</t>
  </si>
  <si>
    <t>Mon Nov 14 20:40:00 2022</t>
  </si>
  <si>
    <t>Mon Nov 14 20:47:35 2022</t>
  </si>
  <si>
    <t>Mon Nov 14 20:48:45 2022</t>
  </si>
  <si>
    <t>Mon Nov 14 20:41:50 2022</t>
  </si>
  <si>
    <t>Mon Nov 14 20:35:47 2022</t>
  </si>
  <si>
    <t>Mon Nov 14 20:47:27 2022</t>
  </si>
  <si>
    <t>Mon Nov 14 20:48:00 2022</t>
  </si>
  <si>
    <t>Mon Nov 14 20:35:53 2022</t>
  </si>
  <si>
    <t>Mon Nov 14 20:44:04 2022</t>
  </si>
  <si>
    <t>Mon Nov 14 20:43:11 2022</t>
  </si>
  <si>
    <t>Mon Nov 14 20:45:01 2022</t>
  </si>
  <si>
    <t>Mon Nov 14 20:35:54 2022</t>
  </si>
  <si>
    <t>Mon Nov 14 20:37:50 2022</t>
  </si>
  <si>
    <t>Mon Nov 14 20:46:11 2022</t>
  </si>
  <si>
    <t>Mon Nov 14 20:47:53 2022</t>
  </si>
  <si>
    <t>Mon Nov 14 20:47:33 2022</t>
  </si>
  <si>
    <t>Mon Nov 14 20:42:26 2022</t>
  </si>
  <si>
    <t>Mon Nov 14 20:48:19 2022</t>
  </si>
  <si>
    <t>Mon Nov 14 20:36:12 2022</t>
  </si>
  <si>
    <t>Mon Nov 14 20:49:17 2022</t>
  </si>
  <si>
    <t>Mon Nov 14 20:47:31 2022</t>
  </si>
  <si>
    <t>Mon Nov 14 20:39:27 2022</t>
  </si>
  <si>
    <t>Mon Nov 14 20:39:34 2022</t>
  </si>
  <si>
    <t>Mon Nov 14 20:45:27 2022</t>
  </si>
  <si>
    <t>Mon Nov 14 20:50:09 2022</t>
  </si>
  <si>
    <t>Mon Nov 14 20:37:26 2022</t>
  </si>
  <si>
    <t>Mon Nov 14 20:40:20 2022</t>
  </si>
  <si>
    <t>Mon Nov 14 20:42:18 2022</t>
  </si>
  <si>
    <t>Mon Nov 14 20:48:26 2022</t>
  </si>
  <si>
    <t>Mon Nov 14 20:47:28 2022</t>
  </si>
  <si>
    <t>Mon Nov 14 20:37:51 2022</t>
  </si>
  <si>
    <t>Mon Nov 14 20:45:33 2022</t>
  </si>
  <si>
    <t>Mon Nov 14 20:41:47 2022</t>
  </si>
  <si>
    <t>Mon Nov 14 20:47:02 2022</t>
  </si>
  <si>
    <t>Mon Nov 14 20:41:08 2022</t>
  </si>
  <si>
    <t>Mon Nov 14 20:48:50 2022</t>
  </si>
  <si>
    <t>Mon Nov 14 20:49:19 2022</t>
  </si>
  <si>
    <t>Mon Nov 14 20:49:05 2022</t>
  </si>
  <si>
    <t>Mon Nov 14 20:45:16 2022</t>
  </si>
  <si>
    <t>Mon Nov 14 20:49:24 2022</t>
  </si>
  <si>
    <t>Mon Nov 14 20:45:52 2022</t>
  </si>
  <si>
    <t>Mon Nov 14 20:45:47 2022</t>
  </si>
  <si>
    <t>Mon Nov 14 20:49:52 2022</t>
  </si>
  <si>
    <t>Mon Nov 14 20:44:50 2022</t>
  </si>
  <si>
    <t>Mon Nov 14 20:37:35 2022</t>
  </si>
  <si>
    <t>Mon Nov 14 20:47:45 2022</t>
  </si>
  <si>
    <t>Mon Nov 14 20:39:21 2022</t>
  </si>
  <si>
    <t>Mon Nov 14 20:49:31 2022</t>
  </si>
  <si>
    <t>Mon Nov 14 20:48:16 2022</t>
  </si>
  <si>
    <t>Mon Nov 14 20:40:41 2022</t>
  </si>
  <si>
    <t>Mon Nov 14 20:45:24 2022</t>
  </si>
  <si>
    <t>Mon Nov 14 20:47:18 2022</t>
  </si>
  <si>
    <t>Mon Nov 14 20:37:54 2022</t>
  </si>
  <si>
    <t>Mon Nov 14 20:47:17 2022</t>
  </si>
  <si>
    <t>Mon Nov 14 20:35:50 2022</t>
  </si>
  <si>
    <t>Mon Nov 14 20:46:05 2022</t>
  </si>
  <si>
    <t>Mon Nov 14 20:49:50 2022</t>
  </si>
  <si>
    <t>Mon Nov 14 20:39:37 2022</t>
  </si>
  <si>
    <t>Mon Nov 14 20:44:54 2022</t>
  </si>
  <si>
    <t>Mon Nov 14 20:50:11 2022</t>
  </si>
  <si>
    <t>Mon Nov 14 20:49:26 2022</t>
  </si>
  <si>
    <t>Mon Nov 14 20:48:30 2022</t>
  </si>
  <si>
    <t>Mon Nov 14 20:37:43 2022</t>
  </si>
  <si>
    <t>Mon Nov 14 20:39:38 2022</t>
  </si>
  <si>
    <t>Mon Nov 14 20:50:19 2022</t>
  </si>
  <si>
    <t>Mon Nov 14 20:40:46 2022</t>
  </si>
  <si>
    <t>Mon Nov 14 20:47:14 2022</t>
  </si>
  <si>
    <t>Mon Nov 14 20:40:34 2022</t>
  </si>
  <si>
    <t>Mon Nov 14 20:48:22 2022</t>
  </si>
  <si>
    <t>Mon Nov 14 20:38:01 2022</t>
  </si>
  <si>
    <t>Mon Nov 14 20:36:10 2022</t>
  </si>
  <si>
    <t>Mon Nov 14 20:49:37 2022</t>
  </si>
  <si>
    <t>Mon Nov 14 20:40:55 2022</t>
  </si>
  <si>
    <t>Mon Nov 14 20:46:06 2022</t>
  </si>
  <si>
    <t>Mon Nov 14 20:39:13 2022</t>
  </si>
  <si>
    <t>Mon Nov 14 20:49:21 2022</t>
  </si>
  <si>
    <t>Mon Nov 14 20:44:36 2022</t>
  </si>
  <si>
    <t>Mon Nov 14 20:48:10 2022</t>
  </si>
  <si>
    <t>Mon Nov 14 20:44:43 2022</t>
  </si>
  <si>
    <t>Mon Nov 14 20:45:58 2022</t>
  </si>
  <si>
    <t>Mon Nov 14 20:48:43 2022</t>
  </si>
  <si>
    <t>Mon Nov 14 20:39:47 2022</t>
  </si>
  <si>
    <t>Mon Nov 14 20:48:03 2022</t>
  </si>
  <si>
    <t>Mon Nov 14 20:45:11 2022</t>
  </si>
  <si>
    <t>Mon Nov 14 20:48:37 2022</t>
  </si>
  <si>
    <t>Mon Nov 14 20:42:30 2022</t>
  </si>
  <si>
    <t>Mon Nov 14 20:48:23 2022</t>
  </si>
  <si>
    <t>Mon Nov 14 20:45:59 2022</t>
  </si>
  <si>
    <t>Mon Nov 14 20:37:41 2022</t>
  </si>
  <si>
    <t>Mon Nov 14 20:40:14 2022</t>
  </si>
  <si>
    <t>Mon Nov 14 20:38:05 2022</t>
  </si>
  <si>
    <t>Mon Nov 14 20:45:00 2022</t>
  </si>
  <si>
    <t>Mon Nov 14 20:35:45 2022</t>
  </si>
  <si>
    <t>Mon Nov 14 20:42:04 2022</t>
  </si>
  <si>
    <t>Mon Nov 14 20:49:57 2022</t>
  </si>
  <si>
    <t>Mon Nov 14 20:50:17 2022</t>
  </si>
  <si>
    <t>Mon Nov 14 20:36:57 2022</t>
  </si>
  <si>
    <t>Mon Nov 14 20:48:59 2022</t>
  </si>
  <si>
    <t>Mon Nov 14 20:36:56 2022</t>
  </si>
  <si>
    <t>Mon Nov 14 20:36:53 2022</t>
  </si>
  <si>
    <t>Mon Nov 14 20:45:19 2022</t>
  </si>
  <si>
    <t>Mon Nov 14 20:50:16 2022</t>
  </si>
  <si>
    <t>Mon Nov 14 20:48:09 2022</t>
  </si>
  <si>
    <t>Mon Nov 14 20:43:36 2022</t>
  </si>
  <si>
    <t>Mon Nov 14 20:42:59 2022</t>
  </si>
  <si>
    <t>Mon Nov 14 20:41:22 2022</t>
  </si>
  <si>
    <t>Mon Nov 14 20:45:37 2022</t>
  </si>
  <si>
    <t>Mon Nov 14 20:45:51 2022</t>
  </si>
  <si>
    <t>Mon Nov 14 20:37:07 2022</t>
  </si>
  <si>
    <t>Mon Nov 14 20:40:04 2022</t>
  </si>
  <si>
    <t>Mon Nov 14 20:48:49 2022</t>
  </si>
  <si>
    <t>Mon Nov 14 20:44:14 2022</t>
  </si>
  <si>
    <t>Mon Nov 14 20:42:44 2022</t>
  </si>
  <si>
    <t>Mon Nov 14 20:40:57 2022</t>
  </si>
  <si>
    <t>Mon Nov 14 20:50:03 2022</t>
  </si>
  <si>
    <t>Mon Nov 14 20:48:58 2022</t>
  </si>
  <si>
    <t>Mon Nov 14 20:42:15 2022</t>
  </si>
  <si>
    <t>Mon Nov 14 20:41:13 2022</t>
  </si>
  <si>
    <t>Mon Nov 14 20:49:16 2022</t>
  </si>
  <si>
    <t>Mon Nov 14 20:45:30 2022</t>
  </si>
  <si>
    <t>Mon Nov 14 20:45:26 2022</t>
  </si>
  <si>
    <t>Mon Nov 14 20:41:46 2022</t>
  </si>
  <si>
    <t>Mon Nov 14 20:49:09 2022</t>
  </si>
  <si>
    <t>Mon Nov 14 20:38:51 2022</t>
  </si>
  <si>
    <t>Mon Nov 14 20:47:55 2022</t>
  </si>
  <si>
    <t>Mon Nov 14 20:44:08 2022</t>
  </si>
  <si>
    <t>Mon Nov 14 20:37:49 2022</t>
  </si>
  <si>
    <t>Mon Nov 14 20:43:41 2022</t>
  </si>
  <si>
    <t>Mon Nov 14 20:47:05 2022</t>
  </si>
  <si>
    <t>Mon Nov 14 20:40:03 2022</t>
  </si>
  <si>
    <t>Mon Nov 14 20:45:03 2022</t>
  </si>
  <si>
    <t>Mon Nov 14 20:35:49 2022</t>
  </si>
  <si>
    <t>Mon Nov 14 20:37:37 2022</t>
  </si>
  <si>
    <t>Mon Nov 14 20:42:42 2022</t>
  </si>
  <si>
    <t>Mon Nov 14 20:39:53 2022</t>
  </si>
  <si>
    <t>Mon Nov 14 20:43:52 2022</t>
  </si>
  <si>
    <t>Mon Nov 14 20:50:14 2022</t>
  </si>
  <si>
    <t>Mon Nov 14 20:48:56 2022</t>
  </si>
  <si>
    <t>Mon Nov 14 20:38:52 2022</t>
  </si>
  <si>
    <t>Mon Nov 14 20:45:46 2022</t>
  </si>
  <si>
    <t>Mon Nov 14 20:40:30 2022</t>
  </si>
  <si>
    <t>Mon Nov 14 20:49:10 2022</t>
  </si>
  <si>
    <t>Mon Nov 14 20:36:54 2022</t>
  </si>
  <si>
    <t>Mon Nov 14 20:39:19 2022</t>
  </si>
  <si>
    <t>Mon Nov 14 20:42:14 2022</t>
  </si>
  <si>
    <t>Mon Nov 14 20:39:50 2022</t>
  </si>
  <si>
    <t>Mon Nov 14 20:37:39 2022</t>
  </si>
  <si>
    <t>Mon Nov 14 20:44:48 2022</t>
  </si>
  <si>
    <t>Mon Nov 14 20:47:44 2022</t>
  </si>
  <si>
    <t>Mon Nov 14 20:47:03 2022</t>
  </si>
  <si>
    <t>Mon Nov 14 20:45:38 2022</t>
  </si>
  <si>
    <t>Mon Nov 14 20:40:08 2022</t>
  </si>
  <si>
    <t>Mon Nov 14 20:35:56 2022</t>
  </si>
  <si>
    <t>Mon Nov 14 20:40:58 2022</t>
  </si>
  <si>
    <t>Mon Nov 14 20:49:47 2022</t>
  </si>
  <si>
    <t>Mon Nov 14 20:47:54 2022</t>
  </si>
  <si>
    <t>Mon Nov 14 20:49:48 2022</t>
  </si>
  <si>
    <t>Mon Nov 14 20:47:40 2022</t>
  </si>
  <si>
    <t>Mon Nov 14 20:37:22 2022</t>
  </si>
  <si>
    <t>Mon Nov 14 20:41:01 2022</t>
  </si>
  <si>
    <t>Mon Nov 14 20:43:31 2022</t>
  </si>
  <si>
    <t>Mon Nov 14 20:49:45 2022</t>
  </si>
  <si>
    <t>Mon Nov 14 20:42:07 2022</t>
  </si>
  <si>
    <t>Mon Nov 14 20:49:42 2022</t>
  </si>
  <si>
    <t>Mon Nov 14 20:42:43 2022</t>
  </si>
  <si>
    <t>Mon Nov 14 20:41:29 2022</t>
  </si>
  <si>
    <t>Mon Nov 14 20:41:00 2022</t>
  </si>
  <si>
    <t>Mon Nov 14 20:48:36 2022</t>
  </si>
  <si>
    <t>Mon Nov 14 20:44:15 2022</t>
  </si>
  <si>
    <t>Mon Nov 14 20:40:18 2022</t>
  </si>
  <si>
    <t>Mon Nov 14 20:44:31 2022</t>
  </si>
  <si>
    <t>Mon Nov 14 20:37:24 2022</t>
  </si>
  <si>
    <t>Mon Nov 14 20:46:49 2022</t>
  </si>
  <si>
    <t>Mon Nov 14 20:43:42 2022</t>
  </si>
  <si>
    <t>Mon Nov 14 20:37:09 2022</t>
  </si>
  <si>
    <t>Mon Nov 14 20:41:12 2022</t>
  </si>
  <si>
    <t>Mon Nov 14 20:41:24 2022</t>
  </si>
  <si>
    <t>Mon Nov 14 20:45:57 2022</t>
  </si>
  <si>
    <t>Mon Nov 14 20:41:02 2022</t>
  </si>
  <si>
    <t>Mon Nov 14 20:37:20 2022</t>
  </si>
  <si>
    <t>Mon Nov 14 20:41:11 2022</t>
  </si>
  <si>
    <t>Mon Nov 14 20:46:36 2022</t>
  </si>
  <si>
    <t>Mon Nov 14 20:50:06 2022</t>
  </si>
  <si>
    <t>Mon Nov 14 20:44:40 2022</t>
  </si>
  <si>
    <t>Mon Nov 14 20:40:42 2022</t>
  </si>
  <si>
    <t>Mon Nov 14 20:37:42 2022</t>
  </si>
  <si>
    <t>Mon Nov 14 20:45:36 2022</t>
  </si>
  <si>
    <t>Mon Nov 14 20:36:16 2022</t>
  </si>
  <si>
    <t>Mon Nov 14 20:41:57 2022</t>
  </si>
  <si>
    <t>Mon Nov 14 20:43:12 2022</t>
  </si>
  <si>
    <t>Mon Nov 14 20:46:17 2022</t>
  </si>
  <si>
    <t>Mon Nov 14 20:45:42 2022</t>
  </si>
  <si>
    <t>Mon Nov 14 20:35:55 2022</t>
  </si>
  <si>
    <t>Mon Nov 14 20:47:59 2022</t>
  </si>
  <si>
    <t>Mon Nov 14 20:42:12 2022</t>
  </si>
  <si>
    <t>Mon Nov 14 20:44:38 2022</t>
  </si>
  <si>
    <t>Mon Nov 14 20:37:13 2022</t>
  </si>
  <si>
    <t>Mon Nov 14 20:42:01 2022</t>
  </si>
  <si>
    <t>Mon Nov 14 20:46:13 2022</t>
  </si>
  <si>
    <t>Mon Nov 14 20:44:20 2022</t>
  </si>
  <si>
    <t>Mon Nov 14 20:49:08 2022</t>
  </si>
  <si>
    <t>Mon Nov 14 20:37:53 2022</t>
  </si>
  <si>
    <t>Mon Nov 14 20:48:52 2022</t>
  </si>
  <si>
    <t>Mon Nov 14 20:37:11 2022</t>
  </si>
  <si>
    <t>Mon Nov 14 20:46:18 2022</t>
  </si>
  <si>
    <t>Mon Nov 14 20:48:33 2022</t>
  </si>
  <si>
    <t>Mon Nov 14 20:49:34 2022</t>
  </si>
  <si>
    <t>Mon Nov 14 20:43:43 2022</t>
  </si>
  <si>
    <t>Mon Nov 14 20:38:48 2022</t>
  </si>
  <si>
    <t>Mon Nov 14 20:48:29 2022</t>
  </si>
  <si>
    <t>Mon Nov 14 20:39:48 2022</t>
  </si>
  <si>
    <t>Mon Nov 14 20:49:04 2022</t>
  </si>
  <si>
    <t>Mon Nov 14 20:39:08 2022</t>
  </si>
  <si>
    <t>Mon Nov 14 20:44:10 2022</t>
  </si>
  <si>
    <t>Mon Nov 14 20:44:42 2022</t>
  </si>
  <si>
    <t>Mon Nov 14 20:39:45 2022</t>
  </si>
  <si>
    <t>Mon Nov 14 20:39:39 2022</t>
  </si>
  <si>
    <t>Mon Nov 14 20:50:13 2022</t>
  </si>
  <si>
    <t>Mon Nov 14 20:42:13 2022</t>
  </si>
  <si>
    <t>Mon Nov 14 20:44:41 2022</t>
  </si>
  <si>
    <t>Mon Nov 14 20:41:53 2022</t>
  </si>
  <si>
    <t>Mon Nov 14 20:43:37 2022</t>
  </si>
  <si>
    <t>Mon Nov 14 20:42:31 2022</t>
  </si>
  <si>
    <t>Mon Nov 14 20:45:07 2022</t>
  </si>
  <si>
    <t>Mon Nov 14 20:42:02 2022</t>
  </si>
  <si>
    <t>Mon Nov 14 20:40:53 2022</t>
  </si>
  <si>
    <t>Mon Nov 14 20:45:12 2022</t>
  </si>
  <si>
    <t>Mon Nov 14 20:42:41 2022</t>
  </si>
  <si>
    <t>Mon Nov 14 20:40:26 2022</t>
  </si>
  <si>
    <t>Mon Nov 14 20:48:38 2022</t>
  </si>
  <si>
    <t>Mon Nov 14 20:40:43 2022</t>
  </si>
  <si>
    <t>Mon Nov 14 20:41:06 2022</t>
  </si>
  <si>
    <t>Mon Nov 14 20:38:15 2022</t>
  </si>
  <si>
    <t>Mon Nov 14 20:43:13 2022</t>
  </si>
  <si>
    <t>Mon Nov 14 20:46:31 2022</t>
  </si>
  <si>
    <t>Mon Nov 14 20:38:21 2022</t>
  </si>
  <si>
    <t>Mon Nov 14 20:46:57 2022</t>
  </si>
  <si>
    <t>Mon Nov 14 20:46:32 2022</t>
  </si>
  <si>
    <t>Mon Nov 14 20:44:19 2022</t>
  </si>
  <si>
    <t>Mon Nov 14 20:41:34 2022</t>
  </si>
  <si>
    <t>Mon Nov 14 20:38:13 2022</t>
  </si>
  <si>
    <t>Mon Nov 14 20:41:17 2022</t>
  </si>
  <si>
    <t>Mon Nov 14 20:43:58 2022</t>
  </si>
  <si>
    <t>Mon Nov 14 20:46:35 2022</t>
  </si>
  <si>
    <t>Mon Nov 14 20:37:12 2022</t>
  </si>
  <si>
    <t>Mon Nov 14 20:43:22 2022</t>
  </si>
  <si>
    <t>Mon Nov 14 20:46:12 2022</t>
  </si>
  <si>
    <t>Mon Nov 14 20:41:16 2022</t>
  </si>
  <si>
    <t>Mon Nov 14 20:41:31 2022</t>
  </si>
  <si>
    <t>Mon Nov 14 20:43:01 2022</t>
  </si>
  <si>
    <t>Mon Nov 14 20:46:19 2022</t>
  </si>
  <si>
    <t>Mon Nov 14 20:44:01 2022</t>
  </si>
  <si>
    <t>Mon Nov 14 20:47:13 2022</t>
  </si>
  <si>
    <t>Mon Nov 14 20:43:18 2022</t>
  </si>
  <si>
    <t>Mon Nov 14 20:46:46 2022</t>
  </si>
  <si>
    <t>Mon Nov 14 20:43:48 2022</t>
  </si>
  <si>
    <t>Mon Nov 14 20:38:22 2022</t>
  </si>
  <si>
    <t>Mon Nov 14 20:44:49 2022</t>
  </si>
  <si>
    <t>Mon Nov 14 20:41:41 2022</t>
  </si>
  <si>
    <t>Mon Nov 14 20:38:32 2022</t>
  </si>
  <si>
    <t>Mon Nov 14 20:38:37 2022</t>
  </si>
  <si>
    <t>Mon Nov 14 20:43:27 2022</t>
  </si>
  <si>
    <t>Mon Nov 14 20:40:36 2022</t>
  </si>
  <si>
    <t>Mon Nov 14 20:42:57 2022</t>
  </si>
  <si>
    <t>Mon Nov 14 20:41:40 2022</t>
  </si>
  <si>
    <t>Mon Nov 14 20:38:18 2022</t>
  </si>
  <si>
    <t>Mon Nov 14 20:46:45 2022</t>
  </si>
  <si>
    <t>Mon Nov 14 20:38:10 2022</t>
  </si>
  <si>
    <t>Mon Nov 14 20:47:01 2022</t>
  </si>
  <si>
    <t>Mon Nov 14 20:38:38 2022</t>
  </si>
  <si>
    <t>Mon Nov 14 20:46:26 2022</t>
  </si>
  <si>
    <t>Mon Nov 14 20:38:11 2022</t>
  </si>
  <si>
    <t>Mon Nov 14 20:38:28 2022</t>
  </si>
  <si>
    <t>Mon Nov 14 20:42:29 2022</t>
  </si>
  <si>
    <t>Mon Nov 14 20:47:15 2022</t>
  </si>
  <si>
    <t>Mon Nov 14 20:38:40 2022</t>
  </si>
  <si>
    <t>Mon Nov 14 20:46:47 2022</t>
  </si>
  <si>
    <t>Mon Nov 14 20:38:45 2022</t>
  </si>
  <si>
    <t>Mon Nov 14 20:38:07 2022</t>
  </si>
  <si>
    <t>Mon Nov 14 20:43:07 2022</t>
  </si>
  <si>
    <t>Mon Nov 14 20:40:47 2022</t>
  </si>
  <si>
    <t>Mon Nov 14 20:40:31 2022</t>
  </si>
  <si>
    <t>Mon Nov 14 20:45:41 2022</t>
  </si>
  <si>
    <t>Mon Nov 14 20:49:38 2022</t>
  </si>
  <si>
    <t>Mon Nov 14 20:49:43 2022</t>
  </si>
  <si>
    <t>Mon Nov 14 20:38:20 2022</t>
  </si>
  <si>
    <t>Mon Nov 14 20:36:19 2022</t>
  </si>
  <si>
    <t>Mon Nov 14 20:48:28 2022</t>
  </si>
  <si>
    <t>Mon Nov 14 20:44:12 2022</t>
  </si>
  <si>
    <t>Mon Nov 14 20:49:54 2022</t>
  </si>
  <si>
    <t>Mon Nov 14 20:46:33 2022</t>
  </si>
  <si>
    <t>Mon Nov 14 20:44:07 2022</t>
  </si>
  <si>
    <t>Mon Nov 14 20:47:04 2022</t>
  </si>
  <si>
    <t>Mon Nov 14 20:41:26 2022</t>
  </si>
  <si>
    <t>Mon Nov 14 20:38:50 2022</t>
  </si>
  <si>
    <t>Mon Nov 14 20:44:00 2022</t>
  </si>
  <si>
    <t>Mon Nov 14 20:38:08 2022</t>
  </si>
  <si>
    <t>Mon Nov 14 20:42:47 2022</t>
  </si>
  <si>
    <t>Mon Nov 14 20:41:36 2022</t>
  </si>
  <si>
    <t>Mon Nov 14 20:46:14 2022</t>
  </si>
  <si>
    <t>Mon Nov 14 20:43:57 2022</t>
  </si>
  <si>
    <t>Mon Nov 14 20:38:17 2022</t>
  </si>
  <si>
    <t>Mon Nov 14 20:42:10 2022</t>
  </si>
  <si>
    <t>Mon Nov 14 20:49:06 2022</t>
  </si>
  <si>
    <t>Mon Nov 14 20:36:25 2022</t>
  </si>
  <si>
    <t>Mon Nov 14 20:42:51 2022</t>
  </si>
  <si>
    <t>Mon Nov 14 20:46:25 2022</t>
  </si>
  <si>
    <t>Mon Nov 14 20:38:43 2022</t>
  </si>
  <si>
    <t>Mon Nov 14 20:42:11 2022</t>
  </si>
  <si>
    <t>Mon Nov 14 20:44:28 2022</t>
  </si>
  <si>
    <t>Mon Nov 14 20:46:42 2022</t>
  </si>
  <si>
    <t>Mon Nov 14 20:38:49 2022</t>
  </si>
  <si>
    <t>Mon Nov 14 20:41:58 2022</t>
  </si>
  <si>
    <t>Mon Nov 14 20:36:55 2022</t>
  </si>
  <si>
    <t>Mon Nov 14 20:46:56 2022</t>
  </si>
  <si>
    <t>Mon Nov 14 20:42:35 2022</t>
  </si>
  <si>
    <t>Mon Nov 14 20:41:43 2022</t>
  </si>
  <si>
    <t>Mon Nov 14 20:38:44 2022</t>
  </si>
  <si>
    <t>Mon Nov 14 20:38:41 2022</t>
  </si>
  <si>
    <t>Mon Nov 14 20:44:17 2022</t>
  </si>
  <si>
    <t>Mon Nov 14 20:41:30 2022</t>
  </si>
  <si>
    <t>Mon Nov 14 20:43:10 2022</t>
  </si>
  <si>
    <t>Mon Nov 14 20:43:44 2022</t>
  </si>
  <si>
    <t>Mon Nov 14 20:36:14 2022</t>
  </si>
  <si>
    <t>Mon Nov 14 20:36:13 2022</t>
  </si>
  <si>
    <t>Mon Nov 14 20:36:18 2022</t>
  </si>
  <si>
    <t>3143ms</t>
  </si>
  <si>
    <t>45468ms</t>
  </si>
  <si>
    <t>0.53</t>
  </si>
  <si>
    <t>28429ms</t>
  </si>
  <si>
    <t>Mon Nov 14 20:54:19 2022</t>
  </si>
  <si>
    <t>Mon Nov 14 20:56:32 2022</t>
  </si>
  <si>
    <t>Mon Nov 14 20:56:24 2022</t>
  </si>
  <si>
    <t>Mon Nov 14 20:55:54 2022</t>
  </si>
  <si>
    <t>Mon Nov 14 20:55:27 2022</t>
  </si>
  <si>
    <t>Mon Nov 14 20:56:53 2022</t>
  </si>
  <si>
    <t>Mon Nov 14 20:54:57 2022</t>
  </si>
  <si>
    <t>Mon Nov 14 20:54:54 2022</t>
  </si>
  <si>
    <t>Mon Nov 14 20:56:25 2022</t>
  </si>
  <si>
    <t>Mon Nov 14 20:54:52 2022</t>
  </si>
  <si>
    <t>Mon Nov 14 20:55:23 2022</t>
  </si>
  <si>
    <t>Mon Nov 14 20:56:00 2022</t>
  </si>
  <si>
    <t>Mon Nov 14 20:55:25 2022</t>
  </si>
  <si>
    <t>Mon Nov 14 20:56:57 2022</t>
  </si>
  <si>
    <t>Mon Nov 14 20:56:59 2022</t>
  </si>
  <si>
    <t>Mon Nov 14 20:55:56 2022</t>
  </si>
  <si>
    <t>Mon Nov 14 20:55:26 2022</t>
  </si>
  <si>
    <t>Mon Nov 14 20:56:23 2022</t>
  </si>
  <si>
    <t>Mon Nov 14 20:56:26 2022</t>
  </si>
  <si>
    <t>Mon Nov 14 20:54:22 2022</t>
  </si>
  <si>
    <t>Mon Nov 14 20:56:58 2022</t>
  </si>
  <si>
    <t>Mon Nov 14 20:54:53 2022</t>
  </si>
  <si>
    <t>Mon Nov 14 20:57:03 2022</t>
  </si>
  <si>
    <t>Mon Nov 14 20:57:02 2022</t>
  </si>
  <si>
    <t>Mon Nov 14 20:56:56 2022</t>
  </si>
  <si>
    <t>Mon Nov 14 20:55:24 2022</t>
  </si>
  <si>
    <t>Mon Nov 14 20:56:54 2022</t>
  </si>
  <si>
    <t>Mon Nov 14 20:56:01 2022</t>
  </si>
  <si>
    <t>Mon Nov 14 20:55:22 2022</t>
  </si>
  <si>
    <t>Mon Nov 14 20:57:00 2022</t>
  </si>
  <si>
    <t>Mon Nov 14 20:55:59 2022</t>
  </si>
  <si>
    <t>Mon Nov 14 20:55:53 2022</t>
  </si>
  <si>
    <t>Mon Nov 14 20:55:55 2022</t>
  </si>
  <si>
    <t>Mon Nov 14 20:54:55 2022</t>
  </si>
  <si>
    <t>Mon Nov 14 20:56:29 2022</t>
  </si>
  <si>
    <t>Mon Nov 14 20:56:28 2022</t>
  </si>
  <si>
    <t>Mon Nov 14 20:56:55 2022</t>
  </si>
  <si>
    <t>Mon Nov 14 20:57:01 2022</t>
  </si>
  <si>
    <t>Mon Nov 14 20:56:02 2022</t>
  </si>
  <si>
    <t>Mon Nov 14 20:55:57 2022</t>
  </si>
  <si>
    <t>Mon Nov 14 20:56:31 2022</t>
  </si>
  <si>
    <t>Mon Nov 14 20:56:27 2022</t>
  </si>
  <si>
    <t>Mon Nov 14 20:55:52 2022</t>
  </si>
  <si>
    <t>Mon Nov 14 20:55:30 2022</t>
  </si>
  <si>
    <t>Mon Nov 14 20:55:58 2022</t>
  </si>
  <si>
    <t>Mon Nov 14 20:55:29 2022</t>
  </si>
  <si>
    <t>Mon Nov 14 20:56:30 2022</t>
  </si>
  <si>
    <t>Mon Nov 14 20:54:56 2022</t>
  </si>
  <si>
    <t>Mon Nov 14 20:55:28 2022</t>
  </si>
  <si>
    <t>2609ms</t>
  </si>
  <si>
    <t>36865ms</t>
  </si>
  <si>
    <t>1.53</t>
  </si>
  <si>
    <t>32588ms</t>
  </si>
  <si>
    <r>
      <t>Iteración</t>
    </r>
    <r>
      <rPr>
        <sz val="10"/>
        <color rgb="FF000000"/>
        <rFont val="Calibri"/>
        <family val="2"/>
      </rPr>
      <t>   </t>
    </r>
  </si>
  <si>
    <r>
      <t>Media respuesta (ms)</t>
    </r>
    <r>
      <rPr>
        <sz val="10"/>
        <rFont val="Calibri"/>
        <family val="2"/>
      </rPr>
      <t>    </t>
    </r>
  </si>
  <si>
    <r>
      <t>Más Rápida (ms)</t>
    </r>
    <r>
      <rPr>
        <sz val="10"/>
        <rFont val="Calibri"/>
        <family val="2"/>
      </rPr>
      <t>    </t>
    </r>
  </si>
  <si>
    <r>
      <t>Más Lenta (ms)</t>
    </r>
    <r>
      <rPr>
        <sz val="10"/>
        <rFont val="Calibri"/>
        <family val="2"/>
      </rPr>
      <t>    </t>
    </r>
  </si>
  <si>
    <r>
      <t>Request Fallidas</t>
    </r>
    <r>
      <rPr>
        <sz val="10"/>
        <rFont val="Calibri"/>
        <family val="2"/>
      </rPr>
      <t>    </t>
    </r>
  </si>
  <si>
    <r>
      <t>Request por segundo</t>
    </r>
    <r>
      <rPr>
        <sz val="10"/>
        <rFont val="Calibri"/>
        <family val="2"/>
      </rPr>
      <t> </t>
    </r>
  </si>
  <si>
    <r>
      <t>Número request</t>
    </r>
    <r>
      <rPr>
        <sz val="10"/>
        <rFont val="Calibri"/>
        <family val="2"/>
      </rPr>
      <t>  </t>
    </r>
  </si>
  <si>
    <r>
      <t>Concurrencia</t>
    </r>
    <r>
      <rPr>
        <sz val="10"/>
        <rFont val="Calibri"/>
        <family val="2"/>
      </rPr>
      <t>  </t>
    </r>
  </si>
  <si>
    <r>
      <t>1</t>
    </r>
    <r>
      <rPr>
        <sz val="10"/>
        <color rgb="FF000000"/>
        <rFont val="Calibri"/>
        <family val="2"/>
      </rPr>
      <t>   </t>
    </r>
  </si>
  <si>
    <t>1000 </t>
  </si>
  <si>
    <t>10 </t>
  </si>
  <si>
    <r>
      <t>2</t>
    </r>
    <r>
      <rPr>
        <sz val="10"/>
        <color rgb="FF000000"/>
        <rFont val="Calibri"/>
        <family val="2"/>
      </rPr>
      <t>   </t>
    </r>
  </si>
  <si>
    <t>500 </t>
  </si>
  <si>
    <t>20 </t>
  </si>
  <si>
    <r>
      <t>3</t>
    </r>
    <r>
      <rPr>
        <sz val="10"/>
        <color rgb="FF000000"/>
        <rFont val="Calibri"/>
        <family val="2"/>
      </rPr>
      <t>   </t>
    </r>
  </si>
  <si>
    <t>15 </t>
  </si>
  <si>
    <r>
      <t>4</t>
    </r>
    <r>
      <rPr>
        <sz val="10"/>
        <color rgb="FF000000"/>
        <rFont val="Calibri"/>
        <family val="2"/>
      </rPr>
      <t>   </t>
    </r>
  </si>
  <si>
    <t>300 </t>
  </si>
  <si>
    <t>50 </t>
  </si>
  <si>
    <r>
      <t>5</t>
    </r>
    <r>
      <rPr>
        <sz val="10"/>
        <color rgb="FF000000"/>
        <rFont val="Calibri"/>
        <family val="2"/>
      </rPr>
      <t>   </t>
    </r>
  </si>
  <si>
    <r>
      <t>Promedio</t>
    </r>
    <r>
      <rPr>
        <sz val="10"/>
        <color rgb="FF000000"/>
        <rFont val="Calibri"/>
        <family val="2"/>
      </rPr>
      <t>   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</si>
</sst>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10"/>
      <name val="Calibri"/>
      <family val="2"/>
    </font>
    <font>
      <sz val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3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Alignment="1">
      <alignment horizontal="right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8" fillId="0" borderId="0" xfId="0" applyFont="1"/>
    <xf numFmtId="0" fontId="7" fillId="0" borderId="0" xfId="0" applyFont="1"/>
    <xf numFmtId="1" fontId="7" fillId="0" borderId="0" xfId="0" applyNumberFormat="1" applyFont="1"/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Respuesta más lenta por</a:t>
            </a:r>
            <a:r>
              <a:rPr lang="en-US" baseline="0"/>
              <a:t> </a:t>
            </a:r>
            <a:r>
              <a:rPr lang="en-US"/>
              <a:t>Iteración</a:t>
            </a:r>
          </a:p>
          <a:p>
            <a:pPr>
              <a:defRPr/>
            </a:pPr>
            <a:r>
              <a:rPr lang="en-US"/>
              <a:t>Experimento</a:t>
            </a:r>
            <a:r>
              <a:rPr lang="en-US" baseline="0"/>
              <a:t> #1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general!$A$3</c:f>
              <c:strCache>
                <c:ptCount val="1"/>
                <c:pt idx="0">
                  <c:v>Iteración   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general!$D$4:$D$8</c:f>
              <c:numCache>
                <c:formatCode>General</c:formatCode>
                <c:ptCount val="5"/>
                <c:pt idx="0">
                  <c:v>24842</c:v>
                </c:pt>
                <c:pt idx="1">
                  <c:v>40180</c:v>
                </c:pt>
                <c:pt idx="2">
                  <c:v>45468</c:v>
                </c:pt>
                <c:pt idx="3">
                  <c:v>36865</c:v>
                </c:pt>
                <c:pt idx="4">
                  <c:v>76874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BB-4E42-BD5E-5644E9CA57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91957568"/>
        <c:axId val="1491959216"/>
      </c:barChart>
      <c:catAx>
        <c:axId val="1491957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Iteración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91959216"/>
        <c:crosses val="autoZero"/>
        <c:auto val="1"/>
        <c:lblAlgn val="ctr"/>
        <c:lblOffset val="100"/>
        <c:noMultiLvlLbl val="0"/>
      </c:catAx>
      <c:valAx>
        <c:axId val="149195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91957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-1</xdr:colOff>
      <xdr:row>4</xdr:row>
      <xdr:rowOff>190500</xdr:rowOff>
    </xdr:from>
    <xdr:to>
      <xdr:col>7</xdr:col>
      <xdr:colOff>821530</xdr:colOff>
      <xdr:row>29</xdr:row>
      <xdr:rowOff>190500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5C323A7-7901-AFD7-D442-1B9038803E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3437" y="1000125"/>
          <a:ext cx="6548437" cy="52387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838199</xdr:colOff>
      <xdr:row>4</xdr:row>
      <xdr:rowOff>0</xdr:rowOff>
    </xdr:from>
    <xdr:to>
      <xdr:col>8</xdr:col>
      <xdr:colOff>28574</xdr:colOff>
      <xdr:row>29</xdr:row>
      <xdr:rowOff>59055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FC8DA27-BEDD-1A9F-8C7F-927B622DA5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8199" y="800100"/>
          <a:ext cx="6562725" cy="525018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</xdr:row>
      <xdr:rowOff>0</xdr:rowOff>
    </xdr:from>
    <xdr:to>
      <xdr:col>7</xdr:col>
      <xdr:colOff>788193</xdr:colOff>
      <xdr:row>28</xdr:row>
      <xdr:rowOff>142875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95A1CC6-4701-8AB9-B76A-F4F7819D89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8200" y="800100"/>
          <a:ext cx="6417468" cy="513397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</xdr:row>
      <xdr:rowOff>1</xdr:rowOff>
    </xdr:from>
    <xdr:to>
      <xdr:col>6</xdr:col>
      <xdr:colOff>819150</xdr:colOff>
      <xdr:row>25</xdr:row>
      <xdr:rowOff>89536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5D7A56A-35C4-FF50-C66F-E4AEF7662D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8200" y="800101"/>
          <a:ext cx="5600700" cy="448056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4</xdr:row>
      <xdr:rowOff>19050</xdr:rowOff>
    </xdr:from>
    <xdr:to>
      <xdr:col>7</xdr:col>
      <xdr:colOff>828675</xdr:colOff>
      <xdr:row>28</xdr:row>
      <xdr:rowOff>57150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403E7598-A7A6-CF57-4191-ED6FC22D1D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7725" y="819150"/>
          <a:ext cx="6286500" cy="50292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412750</xdr:colOff>
      <xdr:row>10</xdr:row>
      <xdr:rowOff>44450</xdr:rowOff>
    </xdr:from>
    <xdr:to>
      <xdr:col>6</xdr:col>
      <xdr:colOff>44450</xdr:colOff>
      <xdr:row>23</xdr:row>
      <xdr:rowOff>146050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9C261E6-81E0-ED6C-BFEB-C8738F0F67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AEC19D54-78D3-4521-B526-EC08CAE28636}" autoFormatId="16" applyNumberFormats="0" applyBorderFormats="0" applyFontFormats="0" applyPatternFormats="0" applyAlignmentFormats="0" applyWidthHeightFormats="0">
  <queryTableRefresh nextId="7">
    <queryTableFields count="6">
      <queryTableField id="1" name="starttime" tableColumnId="1"/>
      <queryTableField id="2" name="seconds" tableColumnId="2"/>
      <queryTableField id="3" name="ctime" tableColumnId="3"/>
      <queryTableField id="4" name="dtime" tableColumnId="4"/>
      <queryTableField id="5" name="ttime" tableColumnId="5"/>
      <queryTableField id="6" name="wait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4" xr16:uid="{4D983BC1-83F7-4EDB-85C5-C4CBC803C9FA}" autoFormatId="16" applyNumberFormats="0" applyBorderFormats="0" applyFontFormats="0" applyPatternFormats="0" applyAlignmentFormats="0" applyWidthHeightFormats="0">
  <queryTableRefresh nextId="7">
    <queryTableFields count="6">
      <queryTableField id="1" name="starttime" tableColumnId="1"/>
      <queryTableField id="2" name="seconds" tableColumnId="2"/>
      <queryTableField id="3" name="ctime" tableColumnId="3"/>
      <queryTableField id="4" name="dtime" tableColumnId="4"/>
      <queryTableField id="5" name="ttime" tableColumnId="5"/>
      <queryTableField id="6" name="wait" tableColumnId="6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6" xr16:uid="{7031E984-F9FC-4C44-BF8F-7AA1F38D029C}" autoFormatId="16" applyNumberFormats="0" applyBorderFormats="0" applyFontFormats="0" applyPatternFormats="0" applyAlignmentFormats="0" applyWidthHeightFormats="0">
  <queryTableRefresh nextId="7">
    <queryTableFields count="6">
      <queryTableField id="1" name="starttime" tableColumnId="1"/>
      <queryTableField id="2" name="seconds" tableColumnId="2"/>
      <queryTableField id="3" name="ctime" tableColumnId="3"/>
      <queryTableField id="4" name="dtime" tableColumnId="4"/>
      <queryTableField id="5" name="ttime" tableColumnId="5"/>
      <queryTableField id="6" name="wait" tableColumnId="6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8" xr16:uid="{A103A05D-AF3A-47D6-B980-03C89A90BC3D}" autoFormatId="16" applyNumberFormats="0" applyBorderFormats="0" applyFontFormats="0" applyPatternFormats="0" applyAlignmentFormats="0" applyWidthHeightFormats="0">
  <queryTableRefresh nextId="7">
    <queryTableFields count="6">
      <queryTableField id="1" name="starttime" tableColumnId="1"/>
      <queryTableField id="2" name="seconds" tableColumnId="2"/>
      <queryTableField id="3" name="ctime" tableColumnId="3"/>
      <queryTableField id="4" name="dtime" tableColumnId="4"/>
      <queryTableField id="5" name="ttime" tableColumnId="5"/>
      <queryTableField id="6" name="wait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7134645-8F11-433D-B00E-F6F9D972348F}" name="output1__2" displayName="output1__2" ref="A1:F1001" tableType="queryTable" totalsRowShown="0">
  <autoFilter ref="A1:F1001" xr:uid="{27134645-8F11-433D-B00E-F6F9D972348F}"/>
  <sortState xmlns:xlrd2="http://schemas.microsoft.com/office/spreadsheetml/2017/richdata2" ref="A2:F1001">
    <sortCondition ref="D1:D1001"/>
  </sortState>
  <tableColumns count="6">
    <tableColumn id="1" xr3:uid="{1BB2A2AC-0BB9-44D0-91A7-37CD98C48CC1}" uniqueName="1" name="starttime" queryTableFieldId="1" dataDxfId="4"/>
    <tableColumn id="2" xr3:uid="{CFE199CE-ECA1-48F6-95C5-B6C3C431FA49}" uniqueName="2" name="seconds" queryTableFieldId="2"/>
    <tableColumn id="3" xr3:uid="{56B7457C-CAA6-44A0-902E-FC8C037B4693}" uniqueName="3" name="ctime" queryTableFieldId="3"/>
    <tableColumn id="4" xr3:uid="{2C2C24DD-6950-4A4E-92AE-0EDD2BFCFCE1}" uniqueName="4" name="dtime" queryTableFieldId="4"/>
    <tableColumn id="5" xr3:uid="{8182544D-08E8-4C37-9571-3796B9BCD79D}" uniqueName="5" name="ttime" queryTableFieldId="5"/>
    <tableColumn id="6" xr3:uid="{4EEB60BF-9E15-48E6-BA32-C88F7380F86F}" uniqueName="6" name="wait" queryTableFieldId="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8E80D59-ABAD-40B0-BBA8-313FF1EF0EE1}" name="output2__2" displayName="output2__2" ref="A1:F501" tableType="queryTable" totalsRowShown="0">
  <autoFilter ref="A1:F501" xr:uid="{D8E80D59-ABAD-40B0-BBA8-313FF1EF0EE1}"/>
  <sortState xmlns:xlrd2="http://schemas.microsoft.com/office/spreadsheetml/2017/richdata2" ref="A2:F501">
    <sortCondition ref="D1:D501"/>
  </sortState>
  <tableColumns count="6">
    <tableColumn id="1" xr3:uid="{57552C38-91F4-4FCD-8F87-8D041A959D05}" uniqueName="1" name="starttime" queryTableFieldId="1" dataDxfId="3"/>
    <tableColumn id="2" xr3:uid="{065B0697-432A-4403-8E8E-8FD97B0DFF30}" uniqueName="2" name="seconds" queryTableFieldId="2"/>
    <tableColumn id="3" xr3:uid="{AF29FC2A-958D-4380-B6B8-DB7ED3F97E4B}" uniqueName="3" name="ctime" queryTableFieldId="3"/>
    <tableColumn id="4" xr3:uid="{4213ED5E-F604-4806-BE68-F0172416CE44}" uniqueName="4" name="dtime" queryTableFieldId="4"/>
    <tableColumn id="5" xr3:uid="{99A1E0A9-841F-4C23-880A-FA856DF30C3D}" uniqueName="5" name="ttime" queryTableFieldId="5"/>
    <tableColumn id="6" xr3:uid="{E306C983-CAC1-4496-8611-8F443148656F}" uniqueName="6" name="wait" queryTableFieldId="6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962569D-519B-40FA-80C6-48966F0C0E39}" name="output3__2" displayName="output3__2" ref="A1:F501" tableType="queryTable" totalsRowShown="0">
  <autoFilter ref="A1:F501" xr:uid="{E962569D-519B-40FA-80C6-48966F0C0E39}"/>
  <sortState xmlns:xlrd2="http://schemas.microsoft.com/office/spreadsheetml/2017/richdata2" ref="A2:F501">
    <sortCondition ref="D1:D501"/>
  </sortState>
  <tableColumns count="6">
    <tableColumn id="1" xr3:uid="{C55C061C-0A0F-480E-8754-29394B1CC8B9}" uniqueName="1" name="starttime" queryTableFieldId="1" dataDxfId="2"/>
    <tableColumn id="2" xr3:uid="{EDCB6A11-EA32-4B4E-9EDD-45054426749D}" uniqueName="2" name="seconds" queryTableFieldId="2"/>
    <tableColumn id="3" xr3:uid="{7F822EDF-FCC9-4843-8A49-E9E5082DB077}" uniqueName="3" name="ctime" queryTableFieldId="3"/>
    <tableColumn id="4" xr3:uid="{DE408672-3780-4894-9E74-C040B108C63F}" uniqueName="4" name="dtime" queryTableFieldId="4"/>
    <tableColumn id="5" xr3:uid="{F5E57FF3-CEEB-4394-BE6E-591CDEBA39ED}" uniqueName="5" name="ttime" queryTableFieldId="5"/>
    <tableColumn id="6" xr3:uid="{CF5B43AE-BDC0-4022-A4FE-B32906A68F67}" uniqueName="6" name="wait" queryTableFieldId="6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BDC6B01-6287-4BBB-8224-FFF1BBD063BF}" name="output4__2" displayName="output4__2" ref="A1:F301" tableType="queryTable" totalsRowShown="0">
  <autoFilter ref="A1:F301" xr:uid="{7BDC6B01-6287-4BBB-8224-FFF1BBD063BF}"/>
  <sortState xmlns:xlrd2="http://schemas.microsoft.com/office/spreadsheetml/2017/richdata2" ref="A2:F301">
    <sortCondition ref="D1:D301"/>
  </sortState>
  <tableColumns count="6">
    <tableColumn id="1" xr3:uid="{95FCC49F-3FCB-4DB7-B8FA-E80FAC6DDA37}" uniqueName="1" name="starttime" queryTableFieldId="1" dataDxfId="1"/>
    <tableColumn id="2" xr3:uid="{0433292B-A34A-4B12-B17E-ED5148E7D8E7}" uniqueName="2" name="seconds" queryTableFieldId="2"/>
    <tableColumn id="3" xr3:uid="{ACFCF73B-FFA8-4024-8EDF-65102940A3AC}" uniqueName="3" name="ctime" queryTableFieldId="3"/>
    <tableColumn id="4" xr3:uid="{8EF0FAF9-0658-46DB-9DF1-4D15A891920E}" uniqueName="4" name="dtime" queryTableFieldId="4"/>
    <tableColumn id="5" xr3:uid="{4B3B5B4B-B2ED-4A81-B96E-A15E1239C1F4}" uniqueName="5" name="ttime" queryTableFieldId="5"/>
    <tableColumn id="6" xr3:uid="{F19DCC5E-1B3F-482E-AC36-59531EFAA2E4}" uniqueName="6" name="wait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18CFE-7A2A-4E78-82C3-D0CA1D1374FD}">
  <dimension ref="A1:F1001"/>
  <sheetViews>
    <sheetView workbookViewId="0">
      <selection activeCell="D2" sqref="D2"/>
    </sheetView>
  </sheetViews>
  <sheetFormatPr baseColWidth="10" defaultRowHeight="16" x14ac:dyDescent="0.2"/>
  <cols>
    <col min="1" max="1" width="22.83203125" bestFit="1" customWidth="1"/>
    <col min="2" max="2" width="10.83203125" bestFit="1" customWidth="1"/>
    <col min="3" max="3" width="7.6640625" bestFit="1" customWidth="1"/>
    <col min="4" max="4" width="7.83203125" bestFit="1" customWidth="1"/>
    <col min="5" max="5" width="7.5" bestFit="1" customWidth="1"/>
    <col min="6" max="6" width="6.66406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t="s">
        <v>18</v>
      </c>
      <c r="B2">
        <v>1668472969</v>
      </c>
      <c r="C2">
        <v>24</v>
      </c>
      <c r="D2">
        <v>2772</v>
      </c>
      <c r="E2">
        <v>2796</v>
      </c>
      <c r="F2">
        <v>856</v>
      </c>
    </row>
    <row r="3" spans="1:6" x14ac:dyDescent="0.2">
      <c r="A3" t="s">
        <v>19</v>
      </c>
      <c r="B3">
        <v>1668472988</v>
      </c>
      <c r="C3">
        <v>0</v>
      </c>
      <c r="D3">
        <v>13678</v>
      </c>
      <c r="E3">
        <v>13678</v>
      </c>
      <c r="F3">
        <v>1721</v>
      </c>
    </row>
    <row r="4" spans="1:6" x14ac:dyDescent="0.2">
      <c r="A4" t="s">
        <v>20</v>
      </c>
      <c r="B4">
        <v>1668473561</v>
      </c>
      <c r="C4">
        <v>0</v>
      </c>
      <c r="D4">
        <v>13918</v>
      </c>
      <c r="E4">
        <v>13918</v>
      </c>
      <c r="F4">
        <v>1494</v>
      </c>
    </row>
    <row r="5" spans="1:6" x14ac:dyDescent="0.2">
      <c r="A5" t="s">
        <v>21</v>
      </c>
      <c r="B5">
        <v>1668473998</v>
      </c>
      <c r="C5">
        <v>0</v>
      </c>
      <c r="D5">
        <v>14480</v>
      </c>
      <c r="E5">
        <v>14480</v>
      </c>
      <c r="F5">
        <v>2120</v>
      </c>
    </row>
    <row r="6" spans="1:6" x14ac:dyDescent="0.2">
      <c r="A6" t="s">
        <v>22</v>
      </c>
      <c r="B6">
        <v>1668473772</v>
      </c>
      <c r="C6">
        <v>0</v>
      </c>
      <c r="D6">
        <v>14587</v>
      </c>
      <c r="E6">
        <v>14587</v>
      </c>
      <c r="F6">
        <v>1327</v>
      </c>
    </row>
    <row r="7" spans="1:6" x14ac:dyDescent="0.2">
      <c r="A7" t="s">
        <v>23</v>
      </c>
      <c r="B7">
        <v>1668472990</v>
      </c>
      <c r="C7">
        <v>0</v>
      </c>
      <c r="D7">
        <v>14627</v>
      </c>
      <c r="E7">
        <v>14627</v>
      </c>
      <c r="F7">
        <v>1050</v>
      </c>
    </row>
    <row r="8" spans="1:6" x14ac:dyDescent="0.2">
      <c r="A8" t="s">
        <v>24</v>
      </c>
      <c r="B8">
        <v>1668474683</v>
      </c>
      <c r="C8">
        <v>0</v>
      </c>
      <c r="D8">
        <v>14682</v>
      </c>
      <c r="E8">
        <v>14682</v>
      </c>
      <c r="F8">
        <v>1511</v>
      </c>
    </row>
    <row r="9" spans="1:6" x14ac:dyDescent="0.2">
      <c r="A9" t="s">
        <v>25</v>
      </c>
      <c r="B9">
        <v>1668474273</v>
      </c>
      <c r="C9">
        <v>0</v>
      </c>
      <c r="D9">
        <v>14885</v>
      </c>
      <c r="E9">
        <v>14885</v>
      </c>
      <c r="F9">
        <v>2156</v>
      </c>
    </row>
    <row r="10" spans="1:6" x14ac:dyDescent="0.2">
      <c r="A10" t="s">
        <v>26</v>
      </c>
      <c r="B10">
        <v>1668474655</v>
      </c>
      <c r="C10">
        <v>0</v>
      </c>
      <c r="D10">
        <v>14962</v>
      </c>
      <c r="E10">
        <v>14962</v>
      </c>
      <c r="F10">
        <v>1146</v>
      </c>
    </row>
    <row r="11" spans="1:6" x14ac:dyDescent="0.2">
      <c r="A11" t="s">
        <v>27</v>
      </c>
      <c r="B11">
        <v>1668473142</v>
      </c>
      <c r="C11">
        <v>0</v>
      </c>
      <c r="D11">
        <v>14965</v>
      </c>
      <c r="E11">
        <v>14965</v>
      </c>
      <c r="F11">
        <v>1298</v>
      </c>
    </row>
    <row r="12" spans="1:6" x14ac:dyDescent="0.2">
      <c r="A12" t="s">
        <v>28</v>
      </c>
      <c r="B12">
        <v>1668474624</v>
      </c>
      <c r="C12">
        <v>0</v>
      </c>
      <c r="D12">
        <v>15142</v>
      </c>
      <c r="E12">
        <v>15142</v>
      </c>
      <c r="F12">
        <v>1852</v>
      </c>
    </row>
    <row r="13" spans="1:6" x14ac:dyDescent="0.2">
      <c r="A13" t="s">
        <v>29</v>
      </c>
      <c r="B13">
        <v>1668473333</v>
      </c>
      <c r="C13">
        <v>0</v>
      </c>
      <c r="D13">
        <v>15153</v>
      </c>
      <c r="E13">
        <v>15153</v>
      </c>
      <c r="F13">
        <v>1166</v>
      </c>
    </row>
    <row r="14" spans="1:6" x14ac:dyDescent="0.2">
      <c r="A14" t="s">
        <v>30</v>
      </c>
      <c r="B14">
        <v>1668474503</v>
      </c>
      <c r="C14">
        <v>0</v>
      </c>
      <c r="D14">
        <v>15173</v>
      </c>
      <c r="E14">
        <v>15173</v>
      </c>
      <c r="F14">
        <v>2119</v>
      </c>
    </row>
    <row r="15" spans="1:6" x14ac:dyDescent="0.2">
      <c r="A15" t="s">
        <v>31</v>
      </c>
      <c r="B15">
        <v>1668473941</v>
      </c>
      <c r="C15">
        <v>0</v>
      </c>
      <c r="D15">
        <v>15213</v>
      </c>
      <c r="E15">
        <v>15213</v>
      </c>
      <c r="F15">
        <v>1232</v>
      </c>
    </row>
    <row r="16" spans="1:6" x14ac:dyDescent="0.2">
      <c r="A16" t="s">
        <v>32</v>
      </c>
      <c r="B16">
        <v>1668473779</v>
      </c>
      <c r="C16">
        <v>0</v>
      </c>
      <c r="D16">
        <v>15255</v>
      </c>
      <c r="E16">
        <v>15255</v>
      </c>
      <c r="F16">
        <v>1693</v>
      </c>
    </row>
    <row r="17" spans="1:6" x14ac:dyDescent="0.2">
      <c r="A17" t="s">
        <v>33</v>
      </c>
      <c r="B17">
        <v>1668473880</v>
      </c>
      <c r="C17">
        <v>0</v>
      </c>
      <c r="D17">
        <v>15330</v>
      </c>
      <c r="E17">
        <v>15330</v>
      </c>
      <c r="F17">
        <v>1473</v>
      </c>
    </row>
    <row r="18" spans="1:6" x14ac:dyDescent="0.2">
      <c r="A18" t="s">
        <v>34</v>
      </c>
      <c r="B18">
        <v>1668473982</v>
      </c>
      <c r="C18">
        <v>0</v>
      </c>
      <c r="D18">
        <v>15334</v>
      </c>
      <c r="E18">
        <v>15334</v>
      </c>
      <c r="F18">
        <v>1752</v>
      </c>
    </row>
    <row r="19" spans="1:6" x14ac:dyDescent="0.2">
      <c r="A19" t="s">
        <v>35</v>
      </c>
      <c r="B19">
        <v>1668473938</v>
      </c>
      <c r="C19">
        <v>0</v>
      </c>
      <c r="D19">
        <v>15334</v>
      </c>
      <c r="E19">
        <v>15334</v>
      </c>
      <c r="F19">
        <v>1899</v>
      </c>
    </row>
    <row r="20" spans="1:6" x14ac:dyDescent="0.2">
      <c r="A20" t="s">
        <v>36</v>
      </c>
      <c r="B20">
        <v>1668474000</v>
      </c>
      <c r="C20">
        <v>0</v>
      </c>
      <c r="D20">
        <v>15351</v>
      </c>
      <c r="E20">
        <v>15351</v>
      </c>
      <c r="F20">
        <v>1101</v>
      </c>
    </row>
    <row r="21" spans="1:6" x14ac:dyDescent="0.2">
      <c r="A21" t="s">
        <v>37</v>
      </c>
      <c r="B21">
        <v>1668473127</v>
      </c>
      <c r="C21">
        <v>0</v>
      </c>
      <c r="D21">
        <v>15383</v>
      </c>
      <c r="E21">
        <v>15383</v>
      </c>
      <c r="F21">
        <v>1603</v>
      </c>
    </row>
    <row r="22" spans="1:6" x14ac:dyDescent="0.2">
      <c r="A22" t="s">
        <v>38</v>
      </c>
      <c r="B22">
        <v>1668474652</v>
      </c>
      <c r="C22">
        <v>0</v>
      </c>
      <c r="D22">
        <v>15408</v>
      </c>
      <c r="E22">
        <v>15408</v>
      </c>
      <c r="F22">
        <v>1257</v>
      </c>
    </row>
    <row r="23" spans="1:6" x14ac:dyDescent="0.2">
      <c r="A23" t="s">
        <v>39</v>
      </c>
      <c r="B23">
        <v>1668474575</v>
      </c>
      <c r="C23">
        <v>0</v>
      </c>
      <c r="D23">
        <v>15429</v>
      </c>
      <c r="E23">
        <v>15429</v>
      </c>
      <c r="F23">
        <v>1791</v>
      </c>
    </row>
    <row r="24" spans="1:6" x14ac:dyDescent="0.2">
      <c r="A24" t="s">
        <v>40</v>
      </c>
      <c r="B24">
        <v>1668474660</v>
      </c>
      <c r="C24">
        <v>0</v>
      </c>
      <c r="D24">
        <v>15463</v>
      </c>
      <c r="E24">
        <v>15463</v>
      </c>
      <c r="F24">
        <v>1209</v>
      </c>
    </row>
    <row r="25" spans="1:6" x14ac:dyDescent="0.2">
      <c r="A25" t="s">
        <v>41</v>
      </c>
      <c r="B25">
        <v>1668474224</v>
      </c>
      <c r="C25">
        <v>0</v>
      </c>
      <c r="D25">
        <v>15464</v>
      </c>
      <c r="E25">
        <v>15464</v>
      </c>
      <c r="F25">
        <v>983</v>
      </c>
    </row>
    <row r="26" spans="1:6" x14ac:dyDescent="0.2">
      <c r="A26" t="s">
        <v>42</v>
      </c>
      <c r="B26">
        <v>1668474705</v>
      </c>
      <c r="C26">
        <v>0</v>
      </c>
      <c r="D26">
        <v>15502</v>
      </c>
      <c r="E26">
        <v>15502</v>
      </c>
      <c r="F26">
        <v>1341</v>
      </c>
    </row>
    <row r="27" spans="1:6" x14ac:dyDescent="0.2">
      <c r="A27" t="s">
        <v>43</v>
      </c>
      <c r="B27">
        <v>1668473049</v>
      </c>
      <c r="C27">
        <v>0</v>
      </c>
      <c r="D27">
        <v>15529</v>
      </c>
      <c r="E27">
        <v>15529</v>
      </c>
      <c r="F27">
        <v>1024</v>
      </c>
    </row>
    <row r="28" spans="1:6" x14ac:dyDescent="0.2">
      <c r="A28" t="s">
        <v>44</v>
      </c>
      <c r="B28">
        <v>1668472987</v>
      </c>
      <c r="C28">
        <v>0</v>
      </c>
      <c r="D28">
        <v>15531</v>
      </c>
      <c r="E28">
        <v>15531</v>
      </c>
      <c r="F28">
        <v>1072</v>
      </c>
    </row>
    <row r="29" spans="1:6" x14ac:dyDescent="0.2">
      <c r="A29" t="s">
        <v>45</v>
      </c>
      <c r="B29">
        <v>1668474270</v>
      </c>
      <c r="C29">
        <v>0</v>
      </c>
      <c r="D29">
        <v>15555</v>
      </c>
      <c r="E29">
        <v>15555</v>
      </c>
      <c r="F29">
        <v>1173</v>
      </c>
    </row>
    <row r="30" spans="1:6" x14ac:dyDescent="0.2">
      <c r="A30" t="s">
        <v>46</v>
      </c>
      <c r="B30">
        <v>1668474059</v>
      </c>
      <c r="C30">
        <v>0</v>
      </c>
      <c r="D30">
        <v>15561</v>
      </c>
      <c r="E30">
        <v>15561</v>
      </c>
      <c r="F30">
        <v>1326</v>
      </c>
    </row>
    <row r="31" spans="1:6" x14ac:dyDescent="0.2">
      <c r="A31" t="s">
        <v>47</v>
      </c>
      <c r="B31">
        <v>1668473407</v>
      </c>
      <c r="C31">
        <v>0</v>
      </c>
      <c r="D31">
        <v>15587</v>
      </c>
      <c r="E31">
        <v>15587</v>
      </c>
      <c r="F31">
        <v>1668</v>
      </c>
    </row>
    <row r="32" spans="1:6" x14ac:dyDescent="0.2">
      <c r="A32" t="s">
        <v>48</v>
      </c>
      <c r="B32">
        <v>1668473817</v>
      </c>
      <c r="C32">
        <v>0</v>
      </c>
      <c r="D32">
        <v>15609</v>
      </c>
      <c r="E32">
        <v>15609</v>
      </c>
      <c r="F32">
        <v>1169</v>
      </c>
    </row>
    <row r="33" spans="1:6" x14ac:dyDescent="0.2">
      <c r="A33" t="s">
        <v>49</v>
      </c>
      <c r="B33">
        <v>1668474116</v>
      </c>
      <c r="C33">
        <v>0</v>
      </c>
      <c r="D33">
        <v>15660</v>
      </c>
      <c r="E33">
        <v>15660</v>
      </c>
      <c r="F33">
        <v>1564</v>
      </c>
    </row>
    <row r="34" spans="1:6" x14ac:dyDescent="0.2">
      <c r="A34" t="s">
        <v>50</v>
      </c>
      <c r="B34">
        <v>1668473036</v>
      </c>
      <c r="C34">
        <v>0</v>
      </c>
      <c r="D34">
        <v>15694</v>
      </c>
      <c r="E34">
        <v>15694</v>
      </c>
      <c r="F34">
        <v>1605</v>
      </c>
    </row>
    <row r="35" spans="1:6" x14ac:dyDescent="0.2">
      <c r="A35" t="s">
        <v>51</v>
      </c>
      <c r="B35">
        <v>1668473250</v>
      </c>
      <c r="C35">
        <v>0</v>
      </c>
      <c r="D35">
        <v>15705</v>
      </c>
      <c r="E35">
        <v>15705</v>
      </c>
      <c r="F35">
        <v>1986</v>
      </c>
    </row>
    <row r="36" spans="1:6" x14ac:dyDescent="0.2">
      <c r="A36" t="s">
        <v>52</v>
      </c>
      <c r="B36">
        <v>1668473711</v>
      </c>
      <c r="C36">
        <v>0</v>
      </c>
      <c r="D36">
        <v>15717</v>
      </c>
      <c r="E36">
        <v>15717</v>
      </c>
      <c r="F36">
        <v>1563</v>
      </c>
    </row>
    <row r="37" spans="1:6" x14ac:dyDescent="0.2">
      <c r="A37" t="s">
        <v>53</v>
      </c>
      <c r="B37">
        <v>1668473703</v>
      </c>
      <c r="C37">
        <v>0</v>
      </c>
      <c r="D37">
        <v>15734</v>
      </c>
      <c r="E37">
        <v>15734</v>
      </c>
      <c r="F37">
        <v>1309</v>
      </c>
    </row>
    <row r="38" spans="1:6" x14ac:dyDescent="0.2">
      <c r="A38" t="s">
        <v>54</v>
      </c>
      <c r="B38">
        <v>1668473923</v>
      </c>
      <c r="C38">
        <v>0</v>
      </c>
      <c r="D38">
        <v>15737</v>
      </c>
      <c r="E38">
        <v>15737</v>
      </c>
      <c r="F38">
        <v>1209</v>
      </c>
    </row>
    <row r="39" spans="1:6" x14ac:dyDescent="0.2">
      <c r="A39" t="s">
        <v>55</v>
      </c>
      <c r="B39">
        <v>1668473475</v>
      </c>
      <c r="C39">
        <v>0</v>
      </c>
      <c r="D39">
        <v>15769</v>
      </c>
      <c r="E39">
        <v>15769</v>
      </c>
      <c r="F39">
        <v>1497</v>
      </c>
    </row>
    <row r="40" spans="1:6" x14ac:dyDescent="0.2">
      <c r="A40" t="s">
        <v>56</v>
      </c>
      <c r="B40">
        <v>1668474741</v>
      </c>
      <c r="C40">
        <v>0</v>
      </c>
      <c r="D40">
        <v>15800</v>
      </c>
      <c r="E40">
        <v>15800</v>
      </c>
      <c r="F40">
        <v>1181</v>
      </c>
    </row>
    <row r="41" spans="1:6" x14ac:dyDescent="0.2">
      <c r="A41" t="s">
        <v>57</v>
      </c>
      <c r="B41">
        <v>1668474687</v>
      </c>
      <c r="C41">
        <v>0</v>
      </c>
      <c r="D41">
        <v>15805</v>
      </c>
      <c r="E41">
        <v>15805</v>
      </c>
      <c r="F41">
        <v>1133</v>
      </c>
    </row>
    <row r="42" spans="1:6" x14ac:dyDescent="0.2">
      <c r="A42" t="s">
        <v>23</v>
      </c>
      <c r="B42">
        <v>1668472990</v>
      </c>
      <c r="C42">
        <v>0</v>
      </c>
      <c r="D42">
        <v>15810</v>
      </c>
      <c r="E42">
        <v>15810</v>
      </c>
      <c r="F42">
        <v>1134</v>
      </c>
    </row>
    <row r="43" spans="1:6" x14ac:dyDescent="0.2">
      <c r="A43" t="s">
        <v>58</v>
      </c>
      <c r="B43">
        <v>1668473002</v>
      </c>
      <c r="C43">
        <v>0</v>
      </c>
      <c r="D43">
        <v>15831</v>
      </c>
      <c r="E43">
        <v>15831</v>
      </c>
      <c r="F43">
        <v>2221</v>
      </c>
    </row>
    <row r="44" spans="1:6" x14ac:dyDescent="0.2">
      <c r="A44" t="s">
        <v>59</v>
      </c>
      <c r="B44">
        <v>1668474676</v>
      </c>
      <c r="C44">
        <v>0</v>
      </c>
      <c r="D44">
        <v>15849</v>
      </c>
      <c r="E44">
        <v>15849</v>
      </c>
      <c r="F44">
        <v>1490</v>
      </c>
    </row>
    <row r="45" spans="1:6" x14ac:dyDescent="0.2">
      <c r="A45" t="s">
        <v>60</v>
      </c>
      <c r="B45">
        <v>1668473375</v>
      </c>
      <c r="C45">
        <v>0</v>
      </c>
      <c r="D45">
        <v>15867</v>
      </c>
      <c r="E45">
        <v>15867</v>
      </c>
      <c r="F45">
        <v>1544</v>
      </c>
    </row>
    <row r="46" spans="1:6" x14ac:dyDescent="0.2">
      <c r="A46" t="s">
        <v>61</v>
      </c>
      <c r="B46">
        <v>1668473888</v>
      </c>
      <c r="C46">
        <v>0</v>
      </c>
      <c r="D46">
        <v>15871</v>
      </c>
      <c r="E46">
        <v>15871</v>
      </c>
      <c r="F46">
        <v>1210</v>
      </c>
    </row>
    <row r="47" spans="1:6" x14ac:dyDescent="0.2">
      <c r="A47" t="s">
        <v>62</v>
      </c>
      <c r="B47">
        <v>1668473670</v>
      </c>
      <c r="C47">
        <v>0</v>
      </c>
      <c r="D47">
        <v>15906</v>
      </c>
      <c r="E47">
        <v>15906</v>
      </c>
      <c r="F47">
        <v>1127</v>
      </c>
    </row>
    <row r="48" spans="1:6" x14ac:dyDescent="0.2">
      <c r="A48" t="s">
        <v>63</v>
      </c>
      <c r="B48">
        <v>1668473866</v>
      </c>
      <c r="C48">
        <v>0</v>
      </c>
      <c r="D48">
        <v>15929</v>
      </c>
      <c r="E48">
        <v>15929</v>
      </c>
      <c r="F48">
        <v>1047</v>
      </c>
    </row>
    <row r="49" spans="1:6" x14ac:dyDescent="0.2">
      <c r="A49" t="s">
        <v>64</v>
      </c>
      <c r="B49">
        <v>1668473764</v>
      </c>
      <c r="C49">
        <v>0</v>
      </c>
      <c r="D49">
        <v>15961</v>
      </c>
      <c r="E49">
        <v>15961</v>
      </c>
      <c r="F49">
        <v>1857</v>
      </c>
    </row>
    <row r="50" spans="1:6" x14ac:dyDescent="0.2">
      <c r="A50" t="s">
        <v>67</v>
      </c>
      <c r="B50">
        <v>1668472971</v>
      </c>
      <c r="C50">
        <v>29</v>
      </c>
      <c r="D50">
        <v>15964</v>
      </c>
      <c r="E50">
        <v>15993</v>
      </c>
      <c r="F50">
        <v>1135</v>
      </c>
    </row>
    <row r="51" spans="1:6" x14ac:dyDescent="0.2">
      <c r="A51" t="s">
        <v>65</v>
      </c>
      <c r="B51">
        <v>1668474023</v>
      </c>
      <c r="C51">
        <v>0</v>
      </c>
      <c r="D51">
        <v>15982</v>
      </c>
      <c r="E51">
        <v>15982</v>
      </c>
      <c r="F51">
        <v>1165</v>
      </c>
    </row>
    <row r="52" spans="1:6" x14ac:dyDescent="0.2">
      <c r="A52" t="s">
        <v>66</v>
      </c>
      <c r="B52">
        <v>1668474187</v>
      </c>
      <c r="C52">
        <v>0</v>
      </c>
      <c r="D52">
        <v>15987</v>
      </c>
      <c r="E52">
        <v>15987</v>
      </c>
      <c r="F52">
        <v>1260</v>
      </c>
    </row>
    <row r="53" spans="1:6" x14ac:dyDescent="0.2">
      <c r="A53" t="s">
        <v>68</v>
      </c>
      <c r="B53">
        <v>1668473626</v>
      </c>
      <c r="C53">
        <v>0</v>
      </c>
      <c r="D53">
        <v>16005</v>
      </c>
      <c r="E53">
        <v>16005</v>
      </c>
      <c r="F53">
        <v>1929</v>
      </c>
    </row>
    <row r="54" spans="1:6" x14ac:dyDescent="0.2">
      <c r="A54" t="s">
        <v>69</v>
      </c>
      <c r="B54">
        <v>1668474295</v>
      </c>
      <c r="C54">
        <v>0</v>
      </c>
      <c r="D54">
        <v>16023</v>
      </c>
      <c r="E54">
        <v>16023</v>
      </c>
      <c r="F54">
        <v>1105</v>
      </c>
    </row>
    <row r="55" spans="1:6" x14ac:dyDescent="0.2">
      <c r="A55" t="s">
        <v>70</v>
      </c>
      <c r="B55">
        <v>1668473261</v>
      </c>
      <c r="C55">
        <v>0</v>
      </c>
      <c r="D55">
        <v>16049</v>
      </c>
      <c r="E55">
        <v>16049</v>
      </c>
      <c r="F55">
        <v>1122</v>
      </c>
    </row>
    <row r="56" spans="1:6" x14ac:dyDescent="0.2">
      <c r="A56" t="s">
        <v>71</v>
      </c>
      <c r="B56">
        <v>1668474623</v>
      </c>
      <c r="C56">
        <v>0</v>
      </c>
      <c r="D56">
        <v>16050</v>
      </c>
      <c r="E56">
        <v>16050</v>
      </c>
      <c r="F56">
        <v>1273</v>
      </c>
    </row>
    <row r="57" spans="1:6" x14ac:dyDescent="0.2">
      <c r="A57" t="s">
        <v>72</v>
      </c>
      <c r="B57">
        <v>1668473582</v>
      </c>
      <c r="C57">
        <v>0</v>
      </c>
      <c r="D57">
        <v>16054</v>
      </c>
      <c r="E57">
        <v>16054</v>
      </c>
      <c r="F57">
        <v>1190</v>
      </c>
    </row>
    <row r="58" spans="1:6" x14ac:dyDescent="0.2">
      <c r="A58" t="s">
        <v>73</v>
      </c>
      <c r="B58">
        <v>1668473216</v>
      </c>
      <c r="C58">
        <v>0</v>
      </c>
      <c r="D58">
        <v>16061</v>
      </c>
      <c r="E58">
        <v>16061</v>
      </c>
      <c r="F58">
        <v>2478</v>
      </c>
    </row>
    <row r="59" spans="1:6" x14ac:dyDescent="0.2">
      <c r="A59" t="s">
        <v>74</v>
      </c>
      <c r="B59">
        <v>1668473948</v>
      </c>
      <c r="C59">
        <v>0</v>
      </c>
      <c r="D59">
        <v>16087</v>
      </c>
      <c r="E59">
        <v>16087</v>
      </c>
      <c r="F59">
        <v>1189</v>
      </c>
    </row>
    <row r="60" spans="1:6" x14ac:dyDescent="0.2">
      <c r="A60" t="s">
        <v>75</v>
      </c>
      <c r="B60">
        <v>1668473838</v>
      </c>
      <c r="C60">
        <v>0</v>
      </c>
      <c r="D60">
        <v>16093</v>
      </c>
      <c r="E60">
        <v>16093</v>
      </c>
      <c r="F60">
        <v>1179</v>
      </c>
    </row>
    <row r="61" spans="1:6" x14ac:dyDescent="0.2">
      <c r="A61" t="s">
        <v>76</v>
      </c>
      <c r="B61">
        <v>1668473695</v>
      </c>
      <c r="C61">
        <v>0</v>
      </c>
      <c r="D61">
        <v>16121</v>
      </c>
      <c r="E61">
        <v>16121</v>
      </c>
      <c r="F61">
        <v>1788</v>
      </c>
    </row>
    <row r="62" spans="1:6" x14ac:dyDescent="0.2">
      <c r="A62" t="s">
        <v>77</v>
      </c>
      <c r="B62">
        <v>1668473917</v>
      </c>
      <c r="C62">
        <v>0</v>
      </c>
      <c r="D62">
        <v>16122</v>
      </c>
      <c r="E62">
        <v>16122</v>
      </c>
      <c r="F62">
        <v>1234</v>
      </c>
    </row>
    <row r="63" spans="1:6" x14ac:dyDescent="0.2">
      <c r="A63" t="s">
        <v>78</v>
      </c>
      <c r="B63">
        <v>1668474028</v>
      </c>
      <c r="C63">
        <v>0</v>
      </c>
      <c r="D63">
        <v>16137</v>
      </c>
      <c r="E63">
        <v>16137</v>
      </c>
      <c r="F63">
        <v>1088</v>
      </c>
    </row>
    <row r="64" spans="1:6" x14ac:dyDescent="0.2">
      <c r="A64" t="s">
        <v>79</v>
      </c>
      <c r="B64">
        <v>1668474671</v>
      </c>
      <c r="C64">
        <v>0</v>
      </c>
      <c r="D64">
        <v>16150</v>
      </c>
      <c r="E64">
        <v>16150</v>
      </c>
      <c r="F64">
        <v>1305</v>
      </c>
    </row>
    <row r="65" spans="1:6" x14ac:dyDescent="0.2">
      <c r="A65" t="s">
        <v>80</v>
      </c>
      <c r="B65">
        <v>1668474043</v>
      </c>
      <c r="C65">
        <v>0</v>
      </c>
      <c r="D65">
        <v>16151</v>
      </c>
      <c r="E65">
        <v>16151</v>
      </c>
      <c r="F65">
        <v>1262</v>
      </c>
    </row>
    <row r="66" spans="1:6" x14ac:dyDescent="0.2">
      <c r="A66" t="s">
        <v>81</v>
      </c>
      <c r="B66">
        <v>1668473583</v>
      </c>
      <c r="C66">
        <v>0</v>
      </c>
      <c r="D66">
        <v>16153</v>
      </c>
      <c r="E66">
        <v>16153</v>
      </c>
      <c r="F66">
        <v>1583</v>
      </c>
    </row>
    <row r="67" spans="1:6" x14ac:dyDescent="0.2">
      <c r="A67" t="s">
        <v>82</v>
      </c>
      <c r="B67">
        <v>1668474078</v>
      </c>
      <c r="C67">
        <v>0</v>
      </c>
      <c r="D67">
        <v>16172</v>
      </c>
      <c r="E67">
        <v>16172</v>
      </c>
      <c r="F67">
        <v>1613</v>
      </c>
    </row>
    <row r="68" spans="1:6" x14ac:dyDescent="0.2">
      <c r="A68" t="s">
        <v>83</v>
      </c>
      <c r="B68">
        <v>1668473492</v>
      </c>
      <c r="C68">
        <v>0</v>
      </c>
      <c r="D68">
        <v>16174</v>
      </c>
      <c r="E68">
        <v>16174</v>
      </c>
      <c r="F68">
        <v>2021</v>
      </c>
    </row>
    <row r="69" spans="1:6" x14ac:dyDescent="0.2">
      <c r="A69" t="s">
        <v>84</v>
      </c>
      <c r="B69">
        <v>1668474311</v>
      </c>
      <c r="C69">
        <v>0</v>
      </c>
      <c r="D69">
        <v>16184</v>
      </c>
      <c r="E69">
        <v>16184</v>
      </c>
      <c r="F69">
        <v>1393</v>
      </c>
    </row>
    <row r="70" spans="1:6" x14ac:dyDescent="0.2">
      <c r="A70" t="s">
        <v>85</v>
      </c>
      <c r="B70">
        <v>1668474639</v>
      </c>
      <c r="C70">
        <v>0</v>
      </c>
      <c r="D70">
        <v>16186</v>
      </c>
      <c r="E70">
        <v>16186</v>
      </c>
      <c r="F70">
        <v>1042</v>
      </c>
    </row>
    <row r="71" spans="1:6" x14ac:dyDescent="0.2">
      <c r="A71" t="s">
        <v>86</v>
      </c>
      <c r="B71">
        <v>1668474306</v>
      </c>
      <c r="C71">
        <v>0</v>
      </c>
      <c r="D71">
        <v>16190</v>
      </c>
      <c r="E71">
        <v>16190</v>
      </c>
      <c r="F71">
        <v>1653</v>
      </c>
    </row>
    <row r="72" spans="1:6" x14ac:dyDescent="0.2">
      <c r="A72" t="s">
        <v>87</v>
      </c>
      <c r="B72">
        <v>1668474668</v>
      </c>
      <c r="C72">
        <v>0</v>
      </c>
      <c r="D72">
        <v>16193</v>
      </c>
      <c r="E72">
        <v>16193</v>
      </c>
      <c r="F72">
        <v>1442</v>
      </c>
    </row>
    <row r="73" spans="1:6" x14ac:dyDescent="0.2">
      <c r="A73" t="s">
        <v>88</v>
      </c>
      <c r="B73">
        <v>1668474039</v>
      </c>
      <c r="C73">
        <v>0</v>
      </c>
      <c r="D73">
        <v>16195</v>
      </c>
      <c r="E73">
        <v>16195</v>
      </c>
      <c r="F73">
        <v>1541</v>
      </c>
    </row>
    <row r="74" spans="1:6" x14ac:dyDescent="0.2">
      <c r="A74" t="s">
        <v>89</v>
      </c>
      <c r="B74">
        <v>1668473149</v>
      </c>
      <c r="C74">
        <v>0</v>
      </c>
      <c r="D74">
        <v>16199</v>
      </c>
      <c r="E74">
        <v>16199</v>
      </c>
      <c r="F74">
        <v>1671</v>
      </c>
    </row>
    <row r="75" spans="1:6" x14ac:dyDescent="0.2">
      <c r="A75" t="s">
        <v>90</v>
      </c>
      <c r="B75">
        <v>1668473157</v>
      </c>
      <c r="C75">
        <v>0</v>
      </c>
      <c r="D75">
        <v>16204</v>
      </c>
      <c r="E75">
        <v>16204</v>
      </c>
      <c r="F75">
        <v>1138</v>
      </c>
    </row>
    <row r="76" spans="1:6" x14ac:dyDescent="0.2">
      <c r="A76" t="s">
        <v>91</v>
      </c>
      <c r="B76">
        <v>1668473141</v>
      </c>
      <c r="C76">
        <v>0</v>
      </c>
      <c r="D76">
        <v>16219</v>
      </c>
      <c r="E76">
        <v>16219</v>
      </c>
      <c r="F76">
        <v>1393</v>
      </c>
    </row>
    <row r="77" spans="1:6" x14ac:dyDescent="0.2">
      <c r="A77" t="s">
        <v>92</v>
      </c>
      <c r="B77">
        <v>1668474012</v>
      </c>
      <c r="C77">
        <v>0</v>
      </c>
      <c r="D77">
        <v>16231</v>
      </c>
      <c r="E77">
        <v>16231</v>
      </c>
      <c r="F77">
        <v>1905</v>
      </c>
    </row>
    <row r="78" spans="1:6" x14ac:dyDescent="0.2">
      <c r="A78" t="s">
        <v>85</v>
      </c>
      <c r="B78">
        <v>1668474639</v>
      </c>
      <c r="C78">
        <v>0</v>
      </c>
      <c r="D78">
        <v>16252</v>
      </c>
      <c r="E78">
        <v>16252</v>
      </c>
      <c r="F78">
        <v>1853</v>
      </c>
    </row>
    <row r="79" spans="1:6" x14ac:dyDescent="0.2">
      <c r="A79" t="s">
        <v>93</v>
      </c>
      <c r="B79">
        <v>1668474218</v>
      </c>
      <c r="C79">
        <v>0</v>
      </c>
      <c r="D79">
        <v>16256</v>
      </c>
      <c r="E79">
        <v>16256</v>
      </c>
      <c r="F79">
        <v>1275</v>
      </c>
    </row>
    <row r="80" spans="1:6" x14ac:dyDescent="0.2">
      <c r="A80" t="s">
        <v>94</v>
      </c>
      <c r="B80">
        <v>1668473003</v>
      </c>
      <c r="C80">
        <v>0</v>
      </c>
      <c r="D80">
        <v>16259</v>
      </c>
      <c r="E80">
        <v>16259</v>
      </c>
      <c r="F80">
        <v>1287</v>
      </c>
    </row>
    <row r="81" spans="1:6" x14ac:dyDescent="0.2">
      <c r="A81" t="s">
        <v>95</v>
      </c>
      <c r="B81">
        <v>1668473391</v>
      </c>
      <c r="C81">
        <v>0</v>
      </c>
      <c r="D81">
        <v>16259</v>
      </c>
      <c r="E81">
        <v>16259</v>
      </c>
      <c r="F81">
        <v>1973</v>
      </c>
    </row>
    <row r="82" spans="1:6" x14ac:dyDescent="0.2">
      <c r="A82" t="s">
        <v>97</v>
      </c>
      <c r="B82">
        <v>1668473747</v>
      </c>
      <c r="C82">
        <v>0</v>
      </c>
      <c r="D82">
        <v>16262</v>
      </c>
      <c r="E82">
        <v>16262</v>
      </c>
      <c r="F82">
        <v>1506</v>
      </c>
    </row>
    <row r="83" spans="1:6" x14ac:dyDescent="0.2">
      <c r="A83" t="s">
        <v>96</v>
      </c>
      <c r="B83">
        <v>1668474397</v>
      </c>
      <c r="C83">
        <v>0</v>
      </c>
      <c r="D83">
        <v>16262</v>
      </c>
      <c r="E83">
        <v>16262</v>
      </c>
      <c r="F83">
        <v>2271</v>
      </c>
    </row>
    <row r="84" spans="1:6" x14ac:dyDescent="0.2">
      <c r="A84" t="s">
        <v>98</v>
      </c>
      <c r="B84">
        <v>1668473164</v>
      </c>
      <c r="C84">
        <v>0</v>
      </c>
      <c r="D84">
        <v>16283</v>
      </c>
      <c r="E84">
        <v>16283</v>
      </c>
      <c r="F84">
        <v>1822</v>
      </c>
    </row>
    <row r="85" spans="1:6" x14ac:dyDescent="0.2">
      <c r="A85" t="s">
        <v>99</v>
      </c>
      <c r="B85">
        <v>1668474054</v>
      </c>
      <c r="C85">
        <v>0</v>
      </c>
      <c r="D85">
        <v>16290</v>
      </c>
      <c r="E85">
        <v>16290</v>
      </c>
      <c r="F85">
        <v>1548</v>
      </c>
    </row>
    <row r="86" spans="1:6" x14ac:dyDescent="0.2">
      <c r="A86" t="s">
        <v>101</v>
      </c>
      <c r="B86">
        <v>1668474201</v>
      </c>
      <c r="C86">
        <v>0</v>
      </c>
      <c r="D86">
        <v>16306</v>
      </c>
      <c r="E86">
        <v>16306</v>
      </c>
      <c r="F86">
        <v>1406</v>
      </c>
    </row>
    <row r="87" spans="1:6" x14ac:dyDescent="0.2">
      <c r="A87" t="s">
        <v>100</v>
      </c>
      <c r="B87">
        <v>1668474656</v>
      </c>
      <c r="C87">
        <v>0</v>
      </c>
      <c r="D87">
        <v>16306</v>
      </c>
      <c r="E87">
        <v>16306</v>
      </c>
      <c r="F87">
        <v>1881</v>
      </c>
    </row>
    <row r="88" spans="1:6" x14ac:dyDescent="0.2">
      <c r="A88" t="s">
        <v>102</v>
      </c>
      <c r="B88">
        <v>1668473679</v>
      </c>
      <c r="C88">
        <v>0</v>
      </c>
      <c r="D88">
        <v>16316</v>
      </c>
      <c r="E88">
        <v>16316</v>
      </c>
      <c r="F88">
        <v>2013</v>
      </c>
    </row>
    <row r="89" spans="1:6" x14ac:dyDescent="0.2">
      <c r="A89" t="s">
        <v>103</v>
      </c>
      <c r="B89">
        <v>1668473310</v>
      </c>
      <c r="C89">
        <v>0</v>
      </c>
      <c r="D89">
        <v>16320</v>
      </c>
      <c r="E89">
        <v>16320</v>
      </c>
      <c r="F89">
        <v>1170</v>
      </c>
    </row>
    <row r="90" spans="1:6" x14ac:dyDescent="0.2">
      <c r="A90" t="s">
        <v>104</v>
      </c>
      <c r="B90">
        <v>1668474351</v>
      </c>
      <c r="C90">
        <v>0</v>
      </c>
      <c r="D90">
        <v>16333</v>
      </c>
      <c r="E90">
        <v>16333</v>
      </c>
      <c r="F90">
        <v>1346</v>
      </c>
    </row>
    <row r="91" spans="1:6" x14ac:dyDescent="0.2">
      <c r="A91" t="s">
        <v>105</v>
      </c>
      <c r="B91">
        <v>1668474264</v>
      </c>
      <c r="C91">
        <v>0</v>
      </c>
      <c r="D91">
        <v>16334</v>
      </c>
      <c r="E91">
        <v>16334</v>
      </c>
      <c r="F91">
        <v>1572</v>
      </c>
    </row>
    <row r="92" spans="1:6" x14ac:dyDescent="0.2">
      <c r="A92" t="s">
        <v>106</v>
      </c>
      <c r="B92">
        <v>1668473672</v>
      </c>
      <c r="C92">
        <v>0</v>
      </c>
      <c r="D92">
        <v>16344</v>
      </c>
      <c r="E92">
        <v>16344</v>
      </c>
      <c r="F92">
        <v>1749</v>
      </c>
    </row>
    <row r="93" spans="1:6" x14ac:dyDescent="0.2">
      <c r="A93" t="s">
        <v>107</v>
      </c>
      <c r="B93">
        <v>1668474105</v>
      </c>
      <c r="C93">
        <v>0</v>
      </c>
      <c r="D93">
        <v>16347</v>
      </c>
      <c r="E93">
        <v>16347</v>
      </c>
      <c r="F93">
        <v>1438</v>
      </c>
    </row>
    <row r="94" spans="1:6" x14ac:dyDescent="0.2">
      <c r="A94" t="s">
        <v>109</v>
      </c>
      <c r="B94">
        <v>1668473225</v>
      </c>
      <c r="C94">
        <v>0</v>
      </c>
      <c r="D94">
        <v>16363</v>
      </c>
      <c r="E94">
        <v>16363</v>
      </c>
      <c r="F94">
        <v>1200</v>
      </c>
    </row>
    <row r="95" spans="1:6" x14ac:dyDescent="0.2">
      <c r="A95" t="s">
        <v>108</v>
      </c>
      <c r="B95">
        <v>1668473284</v>
      </c>
      <c r="C95">
        <v>0</v>
      </c>
      <c r="D95">
        <v>16363</v>
      </c>
      <c r="E95">
        <v>16363</v>
      </c>
      <c r="F95">
        <v>1963</v>
      </c>
    </row>
    <row r="96" spans="1:6" x14ac:dyDescent="0.2">
      <c r="A96" t="s">
        <v>110</v>
      </c>
      <c r="B96">
        <v>1668473082</v>
      </c>
      <c r="C96">
        <v>0</v>
      </c>
      <c r="D96">
        <v>16366</v>
      </c>
      <c r="E96">
        <v>16366</v>
      </c>
      <c r="F96">
        <v>1373</v>
      </c>
    </row>
    <row r="97" spans="1:6" x14ac:dyDescent="0.2">
      <c r="A97" t="s">
        <v>111</v>
      </c>
      <c r="B97">
        <v>1668474168</v>
      </c>
      <c r="C97">
        <v>0</v>
      </c>
      <c r="D97">
        <v>16370</v>
      </c>
      <c r="E97">
        <v>16370</v>
      </c>
      <c r="F97">
        <v>1398</v>
      </c>
    </row>
    <row r="98" spans="1:6" x14ac:dyDescent="0.2">
      <c r="A98" t="s">
        <v>112</v>
      </c>
      <c r="B98">
        <v>1668473850</v>
      </c>
      <c r="C98">
        <v>0</v>
      </c>
      <c r="D98">
        <v>16381</v>
      </c>
      <c r="E98">
        <v>16381</v>
      </c>
      <c r="F98">
        <v>1497</v>
      </c>
    </row>
    <row r="99" spans="1:6" x14ac:dyDescent="0.2">
      <c r="A99" t="s">
        <v>113</v>
      </c>
      <c r="B99">
        <v>1668474272</v>
      </c>
      <c r="C99">
        <v>0</v>
      </c>
      <c r="D99">
        <v>16396</v>
      </c>
      <c r="E99">
        <v>16396</v>
      </c>
      <c r="F99">
        <v>1211</v>
      </c>
    </row>
    <row r="100" spans="1:6" x14ac:dyDescent="0.2">
      <c r="A100" t="s">
        <v>114</v>
      </c>
      <c r="B100">
        <v>1668473173</v>
      </c>
      <c r="C100">
        <v>0</v>
      </c>
      <c r="D100">
        <v>16401</v>
      </c>
      <c r="E100">
        <v>16401</v>
      </c>
      <c r="F100">
        <v>1739</v>
      </c>
    </row>
    <row r="101" spans="1:6" x14ac:dyDescent="0.2">
      <c r="A101" t="s">
        <v>115</v>
      </c>
      <c r="B101">
        <v>1668473829</v>
      </c>
      <c r="C101">
        <v>0</v>
      </c>
      <c r="D101">
        <v>16432</v>
      </c>
      <c r="E101">
        <v>16432</v>
      </c>
      <c r="F101">
        <v>1478</v>
      </c>
    </row>
    <row r="102" spans="1:6" x14ac:dyDescent="0.2">
      <c r="A102" t="s">
        <v>116</v>
      </c>
      <c r="B102">
        <v>1668473804</v>
      </c>
      <c r="C102">
        <v>0</v>
      </c>
      <c r="D102">
        <v>16445</v>
      </c>
      <c r="E102">
        <v>16445</v>
      </c>
      <c r="F102">
        <v>992</v>
      </c>
    </row>
    <row r="103" spans="1:6" x14ac:dyDescent="0.2">
      <c r="A103" t="s">
        <v>117</v>
      </c>
      <c r="B103">
        <v>1668473915</v>
      </c>
      <c r="C103">
        <v>0</v>
      </c>
      <c r="D103">
        <v>16456</v>
      </c>
      <c r="E103">
        <v>16456</v>
      </c>
      <c r="F103">
        <v>1824</v>
      </c>
    </row>
    <row r="104" spans="1:6" x14ac:dyDescent="0.2">
      <c r="A104" t="s">
        <v>118</v>
      </c>
      <c r="B104">
        <v>1668473529</v>
      </c>
      <c r="C104">
        <v>0</v>
      </c>
      <c r="D104">
        <v>16460</v>
      </c>
      <c r="E104">
        <v>16460</v>
      </c>
      <c r="F104">
        <v>1168</v>
      </c>
    </row>
    <row r="105" spans="1:6" x14ac:dyDescent="0.2">
      <c r="A105" t="s">
        <v>119</v>
      </c>
      <c r="B105">
        <v>1668474584</v>
      </c>
      <c r="C105">
        <v>0</v>
      </c>
      <c r="D105">
        <v>16467</v>
      </c>
      <c r="E105">
        <v>16467</v>
      </c>
      <c r="F105">
        <v>1325</v>
      </c>
    </row>
    <row r="106" spans="1:6" x14ac:dyDescent="0.2">
      <c r="A106" t="s">
        <v>120</v>
      </c>
      <c r="B106">
        <v>1668473973</v>
      </c>
      <c r="C106">
        <v>0</v>
      </c>
      <c r="D106">
        <v>16500</v>
      </c>
      <c r="E106">
        <v>16500</v>
      </c>
      <c r="F106">
        <v>1239</v>
      </c>
    </row>
    <row r="107" spans="1:6" x14ac:dyDescent="0.2">
      <c r="A107" t="s">
        <v>121</v>
      </c>
      <c r="B107">
        <v>1668474694</v>
      </c>
      <c r="C107">
        <v>0</v>
      </c>
      <c r="D107">
        <v>16506</v>
      </c>
      <c r="E107">
        <v>16506</v>
      </c>
      <c r="F107">
        <v>1599</v>
      </c>
    </row>
    <row r="108" spans="1:6" x14ac:dyDescent="0.2">
      <c r="A108" t="s">
        <v>122</v>
      </c>
      <c r="B108">
        <v>1668473592</v>
      </c>
      <c r="C108">
        <v>0</v>
      </c>
      <c r="D108">
        <v>16507</v>
      </c>
      <c r="E108">
        <v>16507</v>
      </c>
      <c r="F108">
        <v>2673</v>
      </c>
    </row>
    <row r="109" spans="1:6" x14ac:dyDescent="0.2">
      <c r="A109" t="s">
        <v>123</v>
      </c>
      <c r="B109">
        <v>1668473163</v>
      </c>
      <c r="C109">
        <v>0</v>
      </c>
      <c r="D109">
        <v>16523</v>
      </c>
      <c r="E109">
        <v>16523</v>
      </c>
      <c r="F109">
        <v>1161</v>
      </c>
    </row>
    <row r="110" spans="1:6" x14ac:dyDescent="0.2">
      <c r="A110" t="s">
        <v>124</v>
      </c>
      <c r="B110">
        <v>1668474007</v>
      </c>
      <c r="C110">
        <v>0</v>
      </c>
      <c r="D110">
        <v>16530</v>
      </c>
      <c r="E110">
        <v>16530</v>
      </c>
      <c r="F110">
        <v>1479</v>
      </c>
    </row>
    <row r="111" spans="1:6" x14ac:dyDescent="0.2">
      <c r="A111" t="s">
        <v>125</v>
      </c>
      <c r="B111">
        <v>1668473898</v>
      </c>
      <c r="C111">
        <v>0</v>
      </c>
      <c r="D111">
        <v>16534</v>
      </c>
      <c r="E111">
        <v>16534</v>
      </c>
      <c r="F111">
        <v>2351</v>
      </c>
    </row>
    <row r="112" spans="1:6" x14ac:dyDescent="0.2">
      <c r="A112" t="s">
        <v>126</v>
      </c>
      <c r="B112">
        <v>1668473195</v>
      </c>
      <c r="C112">
        <v>0</v>
      </c>
      <c r="D112">
        <v>16551</v>
      </c>
      <c r="E112">
        <v>16551</v>
      </c>
      <c r="F112">
        <v>1161</v>
      </c>
    </row>
    <row r="113" spans="1:6" x14ac:dyDescent="0.2">
      <c r="A113" t="s">
        <v>127</v>
      </c>
      <c r="B113">
        <v>1668474026</v>
      </c>
      <c r="C113">
        <v>0</v>
      </c>
      <c r="D113">
        <v>16552</v>
      </c>
      <c r="E113">
        <v>16552</v>
      </c>
      <c r="F113">
        <v>1245</v>
      </c>
    </row>
    <row r="114" spans="1:6" x14ac:dyDescent="0.2">
      <c r="A114" t="s">
        <v>128</v>
      </c>
      <c r="B114">
        <v>1668473544</v>
      </c>
      <c r="C114">
        <v>0</v>
      </c>
      <c r="D114">
        <v>16562</v>
      </c>
      <c r="E114">
        <v>16562</v>
      </c>
      <c r="F114">
        <v>2330</v>
      </c>
    </row>
    <row r="115" spans="1:6" x14ac:dyDescent="0.2">
      <c r="A115" t="s">
        <v>129</v>
      </c>
      <c r="B115">
        <v>1668474029</v>
      </c>
      <c r="C115">
        <v>0</v>
      </c>
      <c r="D115">
        <v>16570</v>
      </c>
      <c r="E115">
        <v>16570</v>
      </c>
      <c r="F115">
        <v>1922</v>
      </c>
    </row>
    <row r="116" spans="1:6" x14ac:dyDescent="0.2">
      <c r="A116" t="s">
        <v>65</v>
      </c>
      <c r="B116">
        <v>1668474023</v>
      </c>
      <c r="C116">
        <v>0</v>
      </c>
      <c r="D116">
        <v>16597</v>
      </c>
      <c r="E116">
        <v>16597</v>
      </c>
      <c r="F116">
        <v>1764</v>
      </c>
    </row>
    <row r="117" spans="1:6" x14ac:dyDescent="0.2">
      <c r="A117" t="s">
        <v>130</v>
      </c>
      <c r="B117">
        <v>1668474075</v>
      </c>
      <c r="C117">
        <v>0</v>
      </c>
      <c r="D117">
        <v>16605</v>
      </c>
      <c r="E117">
        <v>16605</v>
      </c>
      <c r="F117">
        <v>1158</v>
      </c>
    </row>
    <row r="118" spans="1:6" x14ac:dyDescent="0.2">
      <c r="A118" t="s">
        <v>131</v>
      </c>
      <c r="B118">
        <v>1668473949</v>
      </c>
      <c r="C118">
        <v>0</v>
      </c>
      <c r="D118">
        <v>16608</v>
      </c>
      <c r="E118">
        <v>16608</v>
      </c>
      <c r="F118">
        <v>2195</v>
      </c>
    </row>
    <row r="119" spans="1:6" x14ac:dyDescent="0.2">
      <c r="A119" t="s">
        <v>132</v>
      </c>
      <c r="B119">
        <v>1668473966</v>
      </c>
      <c r="C119">
        <v>0</v>
      </c>
      <c r="D119">
        <v>16613</v>
      </c>
      <c r="E119">
        <v>16613</v>
      </c>
      <c r="F119">
        <v>1681</v>
      </c>
    </row>
    <row r="120" spans="1:6" x14ac:dyDescent="0.2">
      <c r="A120" t="s">
        <v>133</v>
      </c>
      <c r="B120">
        <v>1668474027</v>
      </c>
      <c r="C120">
        <v>0</v>
      </c>
      <c r="D120">
        <v>16626</v>
      </c>
      <c r="E120">
        <v>16626</v>
      </c>
      <c r="F120">
        <v>1417</v>
      </c>
    </row>
    <row r="121" spans="1:6" x14ac:dyDescent="0.2">
      <c r="A121" t="s">
        <v>134</v>
      </c>
      <c r="B121">
        <v>1668474171</v>
      </c>
      <c r="C121">
        <v>0</v>
      </c>
      <c r="D121">
        <v>16632</v>
      </c>
      <c r="E121">
        <v>16632</v>
      </c>
      <c r="F121">
        <v>1273</v>
      </c>
    </row>
    <row r="122" spans="1:6" x14ac:dyDescent="0.2">
      <c r="A122" t="s">
        <v>135</v>
      </c>
      <c r="B122">
        <v>1668474238</v>
      </c>
      <c r="C122">
        <v>0</v>
      </c>
      <c r="D122">
        <v>16633</v>
      </c>
      <c r="E122">
        <v>16633</v>
      </c>
      <c r="F122">
        <v>1966</v>
      </c>
    </row>
    <row r="123" spans="1:6" x14ac:dyDescent="0.2">
      <c r="A123" t="s">
        <v>136</v>
      </c>
      <c r="B123">
        <v>1668473110</v>
      </c>
      <c r="C123">
        <v>0</v>
      </c>
      <c r="D123">
        <v>16635</v>
      </c>
      <c r="E123">
        <v>16635</v>
      </c>
      <c r="F123">
        <v>1432</v>
      </c>
    </row>
    <row r="124" spans="1:6" x14ac:dyDescent="0.2">
      <c r="A124" t="s">
        <v>137</v>
      </c>
      <c r="B124">
        <v>1668473365</v>
      </c>
      <c r="C124">
        <v>0</v>
      </c>
      <c r="D124">
        <v>16641</v>
      </c>
      <c r="E124">
        <v>16641</v>
      </c>
      <c r="F124">
        <v>1180</v>
      </c>
    </row>
    <row r="125" spans="1:6" x14ac:dyDescent="0.2">
      <c r="A125" t="s">
        <v>138</v>
      </c>
      <c r="B125">
        <v>1668473275</v>
      </c>
      <c r="C125">
        <v>0</v>
      </c>
      <c r="D125">
        <v>16650</v>
      </c>
      <c r="E125">
        <v>16650</v>
      </c>
      <c r="F125">
        <v>1198</v>
      </c>
    </row>
    <row r="126" spans="1:6" x14ac:dyDescent="0.2">
      <c r="A126" t="s">
        <v>139</v>
      </c>
      <c r="B126">
        <v>1668473693</v>
      </c>
      <c r="C126">
        <v>0</v>
      </c>
      <c r="D126">
        <v>16659</v>
      </c>
      <c r="E126">
        <v>16659</v>
      </c>
      <c r="F126">
        <v>1092</v>
      </c>
    </row>
    <row r="127" spans="1:6" x14ac:dyDescent="0.2">
      <c r="A127" t="s">
        <v>140</v>
      </c>
      <c r="B127">
        <v>1668473894</v>
      </c>
      <c r="C127">
        <v>0</v>
      </c>
      <c r="D127">
        <v>16659</v>
      </c>
      <c r="E127">
        <v>16659</v>
      </c>
      <c r="F127">
        <v>1580</v>
      </c>
    </row>
    <row r="128" spans="1:6" x14ac:dyDescent="0.2">
      <c r="A128" t="s">
        <v>141</v>
      </c>
      <c r="B128">
        <v>1668474268</v>
      </c>
      <c r="C128">
        <v>0</v>
      </c>
      <c r="D128">
        <v>16673</v>
      </c>
      <c r="E128">
        <v>16673</v>
      </c>
      <c r="F128">
        <v>1343</v>
      </c>
    </row>
    <row r="129" spans="1:6" x14ac:dyDescent="0.2">
      <c r="A129" t="s">
        <v>142</v>
      </c>
      <c r="B129">
        <v>1668473755</v>
      </c>
      <c r="C129">
        <v>0</v>
      </c>
      <c r="D129">
        <v>16673</v>
      </c>
      <c r="E129">
        <v>16673</v>
      </c>
      <c r="F129">
        <v>1355</v>
      </c>
    </row>
    <row r="130" spans="1:6" x14ac:dyDescent="0.2">
      <c r="A130" t="s">
        <v>143</v>
      </c>
      <c r="B130">
        <v>1668474413</v>
      </c>
      <c r="C130">
        <v>0</v>
      </c>
      <c r="D130">
        <v>16680</v>
      </c>
      <c r="E130">
        <v>16680</v>
      </c>
      <c r="F130">
        <v>2011</v>
      </c>
    </row>
    <row r="131" spans="1:6" x14ac:dyDescent="0.2">
      <c r="A131" t="s">
        <v>144</v>
      </c>
      <c r="B131">
        <v>1668474196</v>
      </c>
      <c r="C131">
        <v>0</v>
      </c>
      <c r="D131">
        <v>16697</v>
      </c>
      <c r="E131">
        <v>16697</v>
      </c>
      <c r="F131">
        <v>1415</v>
      </c>
    </row>
    <row r="132" spans="1:6" x14ac:dyDescent="0.2">
      <c r="A132" t="s">
        <v>145</v>
      </c>
      <c r="B132">
        <v>1668473019</v>
      </c>
      <c r="C132">
        <v>0</v>
      </c>
      <c r="D132">
        <v>16708</v>
      </c>
      <c r="E132">
        <v>16708</v>
      </c>
      <c r="F132">
        <v>1043</v>
      </c>
    </row>
    <row r="133" spans="1:6" x14ac:dyDescent="0.2">
      <c r="A133" t="s">
        <v>146</v>
      </c>
      <c r="B133">
        <v>1668474061</v>
      </c>
      <c r="C133">
        <v>0</v>
      </c>
      <c r="D133">
        <v>16709</v>
      </c>
      <c r="E133">
        <v>16709</v>
      </c>
      <c r="F133">
        <v>1517</v>
      </c>
    </row>
    <row r="134" spans="1:6" x14ac:dyDescent="0.2">
      <c r="A134" t="s">
        <v>147</v>
      </c>
      <c r="B134">
        <v>1668473721</v>
      </c>
      <c r="C134">
        <v>0</v>
      </c>
      <c r="D134">
        <v>16714</v>
      </c>
      <c r="E134">
        <v>16714</v>
      </c>
      <c r="F134">
        <v>1485</v>
      </c>
    </row>
    <row r="135" spans="1:6" x14ac:dyDescent="0.2">
      <c r="A135" t="s">
        <v>148</v>
      </c>
      <c r="B135">
        <v>1668474566</v>
      </c>
      <c r="C135">
        <v>0</v>
      </c>
      <c r="D135">
        <v>16715</v>
      </c>
      <c r="E135">
        <v>16715</v>
      </c>
      <c r="F135">
        <v>1204</v>
      </c>
    </row>
    <row r="136" spans="1:6" x14ac:dyDescent="0.2">
      <c r="A136" t="s">
        <v>149</v>
      </c>
      <c r="B136">
        <v>1668474037</v>
      </c>
      <c r="C136">
        <v>0</v>
      </c>
      <c r="D136">
        <v>16715</v>
      </c>
      <c r="E136">
        <v>16715</v>
      </c>
      <c r="F136">
        <v>2288</v>
      </c>
    </row>
    <row r="137" spans="1:6" x14ac:dyDescent="0.2">
      <c r="A137" t="s">
        <v>150</v>
      </c>
      <c r="B137">
        <v>1668473634</v>
      </c>
      <c r="C137">
        <v>0</v>
      </c>
      <c r="D137">
        <v>16732</v>
      </c>
      <c r="E137">
        <v>16732</v>
      </c>
      <c r="F137">
        <v>1234</v>
      </c>
    </row>
    <row r="138" spans="1:6" x14ac:dyDescent="0.2">
      <c r="A138" t="s">
        <v>151</v>
      </c>
      <c r="B138">
        <v>1668474688</v>
      </c>
      <c r="C138">
        <v>0</v>
      </c>
      <c r="D138">
        <v>16733</v>
      </c>
      <c r="E138">
        <v>16733</v>
      </c>
      <c r="F138">
        <v>948</v>
      </c>
    </row>
    <row r="139" spans="1:6" x14ac:dyDescent="0.2">
      <c r="A139" t="s">
        <v>152</v>
      </c>
      <c r="B139">
        <v>1668473719</v>
      </c>
      <c r="C139">
        <v>0</v>
      </c>
      <c r="D139">
        <v>16735</v>
      </c>
      <c r="E139">
        <v>16735</v>
      </c>
      <c r="F139">
        <v>1268</v>
      </c>
    </row>
    <row r="140" spans="1:6" x14ac:dyDescent="0.2">
      <c r="A140" t="s">
        <v>153</v>
      </c>
      <c r="B140">
        <v>1668473545</v>
      </c>
      <c r="C140">
        <v>0</v>
      </c>
      <c r="D140">
        <v>16741</v>
      </c>
      <c r="E140">
        <v>16741</v>
      </c>
      <c r="F140">
        <v>1190</v>
      </c>
    </row>
    <row r="141" spans="1:6" x14ac:dyDescent="0.2">
      <c r="A141" t="s">
        <v>154</v>
      </c>
      <c r="B141">
        <v>1668474346</v>
      </c>
      <c r="C141">
        <v>0</v>
      </c>
      <c r="D141">
        <v>16747</v>
      </c>
      <c r="E141">
        <v>16747</v>
      </c>
      <c r="F141">
        <v>1538</v>
      </c>
    </row>
    <row r="142" spans="1:6" x14ac:dyDescent="0.2">
      <c r="A142" t="s">
        <v>155</v>
      </c>
      <c r="B142">
        <v>1668473095</v>
      </c>
      <c r="C142">
        <v>0</v>
      </c>
      <c r="D142">
        <v>16747</v>
      </c>
      <c r="E142">
        <v>16747</v>
      </c>
      <c r="F142">
        <v>2030</v>
      </c>
    </row>
    <row r="143" spans="1:6" x14ac:dyDescent="0.2">
      <c r="A143" t="s">
        <v>156</v>
      </c>
      <c r="B143">
        <v>1668473864</v>
      </c>
      <c r="C143">
        <v>0</v>
      </c>
      <c r="D143">
        <v>16751</v>
      </c>
      <c r="E143">
        <v>16751</v>
      </c>
      <c r="F143">
        <v>1345</v>
      </c>
    </row>
    <row r="144" spans="1:6" x14ac:dyDescent="0.2">
      <c r="A144" t="s">
        <v>157</v>
      </c>
      <c r="B144">
        <v>1668473893</v>
      </c>
      <c r="C144">
        <v>0</v>
      </c>
      <c r="D144">
        <v>16756</v>
      </c>
      <c r="E144">
        <v>16756</v>
      </c>
      <c r="F144">
        <v>1812</v>
      </c>
    </row>
    <row r="145" spans="1:6" x14ac:dyDescent="0.2">
      <c r="A145" t="s">
        <v>146</v>
      </c>
      <c r="B145">
        <v>1668474061</v>
      </c>
      <c r="C145">
        <v>0</v>
      </c>
      <c r="D145">
        <v>16769</v>
      </c>
      <c r="E145">
        <v>16769</v>
      </c>
      <c r="F145">
        <v>1007</v>
      </c>
    </row>
    <row r="146" spans="1:6" x14ac:dyDescent="0.2">
      <c r="A146" t="s">
        <v>104</v>
      </c>
      <c r="B146">
        <v>1668474351</v>
      </c>
      <c r="C146">
        <v>0</v>
      </c>
      <c r="D146">
        <v>16777</v>
      </c>
      <c r="E146">
        <v>16777</v>
      </c>
      <c r="F146">
        <v>1423</v>
      </c>
    </row>
    <row r="147" spans="1:6" x14ac:dyDescent="0.2">
      <c r="A147" t="s">
        <v>158</v>
      </c>
      <c r="B147">
        <v>1668474607</v>
      </c>
      <c r="C147">
        <v>0</v>
      </c>
      <c r="D147">
        <v>16780</v>
      </c>
      <c r="E147">
        <v>16780</v>
      </c>
      <c r="F147">
        <v>1476</v>
      </c>
    </row>
    <row r="148" spans="1:6" x14ac:dyDescent="0.2">
      <c r="A148" t="s">
        <v>159</v>
      </c>
      <c r="B148">
        <v>1668473668</v>
      </c>
      <c r="C148">
        <v>0</v>
      </c>
      <c r="D148">
        <v>16782</v>
      </c>
      <c r="E148">
        <v>16782</v>
      </c>
      <c r="F148">
        <v>1170</v>
      </c>
    </row>
    <row r="149" spans="1:6" x14ac:dyDescent="0.2">
      <c r="A149" t="s">
        <v>160</v>
      </c>
      <c r="B149">
        <v>1668474140</v>
      </c>
      <c r="C149">
        <v>0</v>
      </c>
      <c r="D149">
        <v>16790</v>
      </c>
      <c r="E149">
        <v>16790</v>
      </c>
      <c r="F149">
        <v>1454</v>
      </c>
    </row>
    <row r="150" spans="1:6" x14ac:dyDescent="0.2">
      <c r="A150" t="s">
        <v>161</v>
      </c>
      <c r="B150">
        <v>1668473812</v>
      </c>
      <c r="C150">
        <v>0</v>
      </c>
      <c r="D150">
        <v>16793</v>
      </c>
      <c r="E150">
        <v>16793</v>
      </c>
      <c r="F150">
        <v>1990</v>
      </c>
    </row>
    <row r="151" spans="1:6" x14ac:dyDescent="0.2">
      <c r="A151" t="s">
        <v>162</v>
      </c>
      <c r="B151">
        <v>1668474069</v>
      </c>
      <c r="C151">
        <v>0</v>
      </c>
      <c r="D151">
        <v>16794</v>
      </c>
      <c r="E151">
        <v>16794</v>
      </c>
      <c r="F151">
        <v>1329</v>
      </c>
    </row>
    <row r="152" spans="1:6" x14ac:dyDescent="0.2">
      <c r="A152" t="s">
        <v>163</v>
      </c>
      <c r="B152">
        <v>1668474719</v>
      </c>
      <c r="C152">
        <v>0</v>
      </c>
      <c r="D152">
        <v>16797</v>
      </c>
      <c r="E152">
        <v>16797</v>
      </c>
      <c r="F152">
        <v>1563</v>
      </c>
    </row>
    <row r="153" spans="1:6" x14ac:dyDescent="0.2">
      <c r="A153" t="s">
        <v>164</v>
      </c>
      <c r="B153">
        <v>1668474148</v>
      </c>
      <c r="C153">
        <v>0</v>
      </c>
      <c r="D153">
        <v>16802</v>
      </c>
      <c r="E153">
        <v>16802</v>
      </c>
      <c r="F153">
        <v>1163</v>
      </c>
    </row>
    <row r="154" spans="1:6" x14ac:dyDescent="0.2">
      <c r="A154" t="s">
        <v>165</v>
      </c>
      <c r="B154">
        <v>1668474518</v>
      </c>
      <c r="C154">
        <v>0</v>
      </c>
      <c r="D154">
        <v>16815</v>
      </c>
      <c r="E154">
        <v>16815</v>
      </c>
      <c r="F154">
        <v>2043</v>
      </c>
    </row>
    <row r="155" spans="1:6" x14ac:dyDescent="0.2">
      <c r="A155" t="s">
        <v>166</v>
      </c>
      <c r="B155">
        <v>1668473153</v>
      </c>
      <c r="C155">
        <v>0</v>
      </c>
      <c r="D155">
        <v>16817</v>
      </c>
      <c r="E155">
        <v>16817</v>
      </c>
      <c r="F155">
        <v>1504</v>
      </c>
    </row>
    <row r="156" spans="1:6" x14ac:dyDescent="0.2">
      <c r="A156" t="s">
        <v>167</v>
      </c>
      <c r="B156">
        <v>1668473974</v>
      </c>
      <c r="C156">
        <v>0</v>
      </c>
      <c r="D156">
        <v>16827</v>
      </c>
      <c r="E156">
        <v>16827</v>
      </c>
      <c r="F156">
        <v>1042</v>
      </c>
    </row>
    <row r="157" spans="1:6" x14ac:dyDescent="0.2">
      <c r="A157" t="s">
        <v>168</v>
      </c>
      <c r="B157">
        <v>1668473855</v>
      </c>
      <c r="C157">
        <v>0</v>
      </c>
      <c r="D157">
        <v>16864</v>
      </c>
      <c r="E157">
        <v>16864</v>
      </c>
      <c r="F157">
        <v>1484</v>
      </c>
    </row>
    <row r="158" spans="1:6" x14ac:dyDescent="0.2">
      <c r="A158" t="s">
        <v>169</v>
      </c>
      <c r="B158">
        <v>1668474131</v>
      </c>
      <c r="C158">
        <v>0</v>
      </c>
      <c r="D158">
        <v>16865</v>
      </c>
      <c r="E158">
        <v>16865</v>
      </c>
      <c r="F158">
        <v>1486</v>
      </c>
    </row>
    <row r="159" spans="1:6" x14ac:dyDescent="0.2">
      <c r="A159" t="s">
        <v>170</v>
      </c>
      <c r="B159">
        <v>1668474052</v>
      </c>
      <c r="C159">
        <v>0</v>
      </c>
      <c r="D159">
        <v>16868</v>
      </c>
      <c r="E159">
        <v>16868</v>
      </c>
      <c r="F159">
        <v>1161</v>
      </c>
    </row>
    <row r="160" spans="1:6" x14ac:dyDescent="0.2">
      <c r="A160" t="s">
        <v>171</v>
      </c>
      <c r="B160">
        <v>1668474121</v>
      </c>
      <c r="C160">
        <v>0</v>
      </c>
      <c r="D160">
        <v>16879</v>
      </c>
      <c r="E160">
        <v>16879</v>
      </c>
      <c r="F160">
        <v>1650</v>
      </c>
    </row>
    <row r="161" spans="1:6" x14ac:dyDescent="0.2">
      <c r="A161" t="s">
        <v>172</v>
      </c>
      <c r="B161">
        <v>1668473525</v>
      </c>
      <c r="C161">
        <v>0</v>
      </c>
      <c r="D161">
        <v>16882</v>
      </c>
      <c r="E161">
        <v>16882</v>
      </c>
      <c r="F161">
        <v>1049</v>
      </c>
    </row>
    <row r="162" spans="1:6" x14ac:dyDescent="0.2">
      <c r="A162" t="s">
        <v>173</v>
      </c>
      <c r="B162">
        <v>1668474334</v>
      </c>
      <c r="C162">
        <v>0</v>
      </c>
      <c r="D162">
        <v>16888</v>
      </c>
      <c r="E162">
        <v>16888</v>
      </c>
      <c r="F162">
        <v>1172</v>
      </c>
    </row>
    <row r="163" spans="1:6" x14ac:dyDescent="0.2">
      <c r="A163" t="s">
        <v>142</v>
      </c>
      <c r="B163">
        <v>1668473755</v>
      </c>
      <c r="C163">
        <v>0</v>
      </c>
      <c r="D163">
        <v>16894</v>
      </c>
      <c r="E163">
        <v>16894</v>
      </c>
      <c r="F163">
        <v>1177</v>
      </c>
    </row>
    <row r="164" spans="1:6" x14ac:dyDescent="0.2">
      <c r="A164" t="s">
        <v>73</v>
      </c>
      <c r="B164">
        <v>1668473216</v>
      </c>
      <c r="C164">
        <v>0</v>
      </c>
      <c r="D164">
        <v>16894</v>
      </c>
      <c r="E164">
        <v>16894</v>
      </c>
      <c r="F164">
        <v>1460</v>
      </c>
    </row>
    <row r="165" spans="1:6" x14ac:dyDescent="0.2">
      <c r="A165" t="s">
        <v>174</v>
      </c>
      <c r="B165">
        <v>1668473467</v>
      </c>
      <c r="C165">
        <v>0</v>
      </c>
      <c r="D165">
        <v>16900</v>
      </c>
      <c r="E165">
        <v>16900</v>
      </c>
      <c r="F165">
        <v>1526</v>
      </c>
    </row>
    <row r="166" spans="1:6" x14ac:dyDescent="0.2">
      <c r="A166" t="s">
        <v>175</v>
      </c>
      <c r="B166">
        <v>1668473790</v>
      </c>
      <c r="C166">
        <v>0</v>
      </c>
      <c r="D166">
        <v>16915</v>
      </c>
      <c r="E166">
        <v>16915</v>
      </c>
      <c r="F166">
        <v>1460</v>
      </c>
    </row>
    <row r="167" spans="1:6" x14ac:dyDescent="0.2">
      <c r="A167" t="s">
        <v>67</v>
      </c>
      <c r="B167">
        <v>1668472971</v>
      </c>
      <c r="C167">
        <v>0</v>
      </c>
      <c r="D167">
        <v>16918</v>
      </c>
      <c r="E167">
        <v>16918</v>
      </c>
      <c r="F167">
        <v>1537</v>
      </c>
    </row>
    <row r="168" spans="1:6" x14ac:dyDescent="0.2">
      <c r="A168" t="s">
        <v>176</v>
      </c>
      <c r="B168">
        <v>1668474569</v>
      </c>
      <c r="C168">
        <v>0</v>
      </c>
      <c r="D168">
        <v>16920</v>
      </c>
      <c r="E168">
        <v>16920</v>
      </c>
      <c r="F168">
        <v>1051</v>
      </c>
    </row>
    <row r="169" spans="1:6" x14ac:dyDescent="0.2">
      <c r="A169" t="s">
        <v>177</v>
      </c>
      <c r="B169">
        <v>1668474044</v>
      </c>
      <c r="C169">
        <v>0</v>
      </c>
      <c r="D169">
        <v>16926</v>
      </c>
      <c r="E169">
        <v>16926</v>
      </c>
      <c r="F169">
        <v>1483</v>
      </c>
    </row>
    <row r="170" spans="1:6" x14ac:dyDescent="0.2">
      <c r="A170" t="s">
        <v>178</v>
      </c>
      <c r="B170">
        <v>1668473199</v>
      </c>
      <c r="C170">
        <v>0</v>
      </c>
      <c r="D170">
        <v>16932</v>
      </c>
      <c r="E170">
        <v>16932</v>
      </c>
      <c r="F170">
        <v>1721</v>
      </c>
    </row>
    <row r="171" spans="1:6" x14ac:dyDescent="0.2">
      <c r="A171" t="s">
        <v>179</v>
      </c>
      <c r="B171">
        <v>1668474045</v>
      </c>
      <c r="C171">
        <v>0</v>
      </c>
      <c r="D171">
        <v>16932</v>
      </c>
      <c r="E171">
        <v>16932</v>
      </c>
      <c r="F171">
        <v>2200</v>
      </c>
    </row>
    <row r="172" spans="1:6" x14ac:dyDescent="0.2">
      <c r="A172" t="s">
        <v>180</v>
      </c>
      <c r="B172">
        <v>1668474530</v>
      </c>
      <c r="C172">
        <v>0</v>
      </c>
      <c r="D172">
        <v>16945</v>
      </c>
      <c r="E172">
        <v>16945</v>
      </c>
      <c r="F172">
        <v>1361</v>
      </c>
    </row>
    <row r="173" spans="1:6" x14ac:dyDescent="0.2">
      <c r="A173" t="s">
        <v>181</v>
      </c>
      <c r="B173">
        <v>1668474317</v>
      </c>
      <c r="C173">
        <v>0</v>
      </c>
      <c r="D173">
        <v>16950</v>
      </c>
      <c r="E173">
        <v>16950</v>
      </c>
      <c r="F173">
        <v>1407</v>
      </c>
    </row>
    <row r="174" spans="1:6" x14ac:dyDescent="0.2">
      <c r="A174" t="s">
        <v>182</v>
      </c>
      <c r="B174">
        <v>1668473821</v>
      </c>
      <c r="C174">
        <v>0</v>
      </c>
      <c r="D174">
        <v>16956</v>
      </c>
      <c r="E174">
        <v>16956</v>
      </c>
      <c r="F174">
        <v>1107</v>
      </c>
    </row>
    <row r="175" spans="1:6" x14ac:dyDescent="0.2">
      <c r="A175" t="s">
        <v>183</v>
      </c>
      <c r="B175">
        <v>1668474088</v>
      </c>
      <c r="C175">
        <v>0</v>
      </c>
      <c r="D175">
        <v>16958</v>
      </c>
      <c r="E175">
        <v>16958</v>
      </c>
      <c r="F175">
        <v>1912</v>
      </c>
    </row>
    <row r="176" spans="1:6" x14ac:dyDescent="0.2">
      <c r="A176" t="s">
        <v>178</v>
      </c>
      <c r="B176">
        <v>1668473199</v>
      </c>
      <c r="C176">
        <v>0</v>
      </c>
      <c r="D176">
        <v>16961</v>
      </c>
      <c r="E176">
        <v>16961</v>
      </c>
      <c r="F176">
        <v>1679</v>
      </c>
    </row>
    <row r="177" spans="1:6" x14ac:dyDescent="0.2">
      <c r="A177" t="s">
        <v>184</v>
      </c>
      <c r="B177">
        <v>1668473800</v>
      </c>
      <c r="C177">
        <v>0</v>
      </c>
      <c r="D177">
        <v>16973</v>
      </c>
      <c r="E177">
        <v>16973</v>
      </c>
      <c r="F177">
        <v>1400</v>
      </c>
    </row>
    <row r="178" spans="1:6" x14ac:dyDescent="0.2">
      <c r="A178" t="s">
        <v>185</v>
      </c>
      <c r="B178">
        <v>1668473132</v>
      </c>
      <c r="C178">
        <v>0</v>
      </c>
      <c r="D178">
        <v>16977</v>
      </c>
      <c r="E178">
        <v>16977</v>
      </c>
      <c r="F178">
        <v>1426</v>
      </c>
    </row>
    <row r="179" spans="1:6" x14ac:dyDescent="0.2">
      <c r="A179" t="s">
        <v>186</v>
      </c>
      <c r="B179">
        <v>1668474580</v>
      </c>
      <c r="C179">
        <v>0</v>
      </c>
      <c r="D179">
        <v>16995</v>
      </c>
      <c r="E179">
        <v>16995</v>
      </c>
      <c r="F179">
        <v>1513</v>
      </c>
    </row>
    <row r="180" spans="1:6" x14ac:dyDescent="0.2">
      <c r="A180" t="s">
        <v>187</v>
      </c>
      <c r="B180">
        <v>1668473231</v>
      </c>
      <c r="C180">
        <v>0</v>
      </c>
      <c r="D180">
        <v>17005</v>
      </c>
      <c r="E180">
        <v>17005</v>
      </c>
      <c r="F180">
        <v>1351</v>
      </c>
    </row>
    <row r="181" spans="1:6" x14ac:dyDescent="0.2">
      <c r="A181" t="s">
        <v>188</v>
      </c>
      <c r="B181">
        <v>1668473412</v>
      </c>
      <c r="C181">
        <v>0</v>
      </c>
      <c r="D181">
        <v>17006</v>
      </c>
      <c r="E181">
        <v>17006</v>
      </c>
      <c r="F181">
        <v>1400</v>
      </c>
    </row>
    <row r="182" spans="1:6" x14ac:dyDescent="0.2">
      <c r="A182" t="s">
        <v>189</v>
      </c>
      <c r="B182">
        <v>1668474485</v>
      </c>
      <c r="C182">
        <v>0</v>
      </c>
      <c r="D182">
        <v>17012</v>
      </c>
      <c r="E182">
        <v>17012</v>
      </c>
      <c r="F182">
        <v>1660</v>
      </c>
    </row>
    <row r="183" spans="1:6" x14ac:dyDescent="0.2">
      <c r="A183" t="s">
        <v>190</v>
      </c>
      <c r="B183">
        <v>1668473009</v>
      </c>
      <c r="C183">
        <v>0</v>
      </c>
      <c r="D183">
        <v>17013</v>
      </c>
      <c r="E183">
        <v>17013</v>
      </c>
      <c r="F183">
        <v>1157</v>
      </c>
    </row>
    <row r="184" spans="1:6" x14ac:dyDescent="0.2">
      <c r="A184" t="s">
        <v>191</v>
      </c>
      <c r="B184">
        <v>1668473887</v>
      </c>
      <c r="C184">
        <v>0</v>
      </c>
      <c r="D184">
        <v>17016</v>
      </c>
      <c r="E184">
        <v>17016</v>
      </c>
      <c r="F184">
        <v>1428</v>
      </c>
    </row>
    <row r="185" spans="1:6" x14ac:dyDescent="0.2">
      <c r="A185" t="s">
        <v>177</v>
      </c>
      <c r="B185">
        <v>1668474044</v>
      </c>
      <c r="C185">
        <v>0</v>
      </c>
      <c r="D185">
        <v>17019</v>
      </c>
      <c r="E185">
        <v>17019</v>
      </c>
      <c r="F185">
        <v>1338</v>
      </c>
    </row>
    <row r="186" spans="1:6" x14ac:dyDescent="0.2">
      <c r="A186" t="s">
        <v>192</v>
      </c>
      <c r="B186">
        <v>1668473644</v>
      </c>
      <c r="C186">
        <v>0</v>
      </c>
      <c r="D186">
        <v>17030</v>
      </c>
      <c r="E186">
        <v>17030</v>
      </c>
      <c r="F186">
        <v>1299</v>
      </c>
    </row>
    <row r="187" spans="1:6" x14ac:dyDescent="0.2">
      <c r="A187" t="s">
        <v>193</v>
      </c>
      <c r="B187">
        <v>1668474006</v>
      </c>
      <c r="C187">
        <v>0</v>
      </c>
      <c r="D187">
        <v>17037</v>
      </c>
      <c r="E187">
        <v>17037</v>
      </c>
      <c r="F187">
        <v>1793</v>
      </c>
    </row>
    <row r="188" spans="1:6" x14ac:dyDescent="0.2">
      <c r="A188" t="s">
        <v>194</v>
      </c>
      <c r="B188">
        <v>1668474369</v>
      </c>
      <c r="C188">
        <v>0</v>
      </c>
      <c r="D188">
        <v>17044</v>
      </c>
      <c r="E188">
        <v>17044</v>
      </c>
      <c r="F188">
        <v>1550</v>
      </c>
    </row>
    <row r="189" spans="1:6" x14ac:dyDescent="0.2">
      <c r="A189" t="s">
        <v>195</v>
      </c>
      <c r="B189">
        <v>1668474374</v>
      </c>
      <c r="C189">
        <v>0</v>
      </c>
      <c r="D189">
        <v>17047</v>
      </c>
      <c r="E189">
        <v>17047</v>
      </c>
      <c r="F189">
        <v>1640</v>
      </c>
    </row>
    <row r="190" spans="1:6" x14ac:dyDescent="0.2">
      <c r="A190" t="s">
        <v>196</v>
      </c>
      <c r="B190">
        <v>1668472992</v>
      </c>
      <c r="C190">
        <v>0</v>
      </c>
      <c r="D190">
        <v>17058</v>
      </c>
      <c r="E190">
        <v>17058</v>
      </c>
      <c r="F190">
        <v>1193</v>
      </c>
    </row>
    <row r="191" spans="1:6" x14ac:dyDescent="0.2">
      <c r="A191" t="s">
        <v>197</v>
      </c>
      <c r="B191">
        <v>1668474691</v>
      </c>
      <c r="C191">
        <v>0</v>
      </c>
      <c r="D191">
        <v>17063</v>
      </c>
      <c r="E191">
        <v>17063</v>
      </c>
      <c r="F191">
        <v>2511</v>
      </c>
    </row>
    <row r="192" spans="1:6" x14ac:dyDescent="0.2">
      <c r="A192" t="s">
        <v>198</v>
      </c>
      <c r="B192">
        <v>1668473619</v>
      </c>
      <c r="C192">
        <v>0</v>
      </c>
      <c r="D192">
        <v>17066</v>
      </c>
      <c r="E192">
        <v>17066</v>
      </c>
      <c r="F192">
        <v>1549</v>
      </c>
    </row>
    <row r="193" spans="1:6" x14ac:dyDescent="0.2">
      <c r="A193" t="s">
        <v>199</v>
      </c>
      <c r="B193">
        <v>1668474182</v>
      </c>
      <c r="C193">
        <v>0</v>
      </c>
      <c r="D193">
        <v>17067</v>
      </c>
      <c r="E193">
        <v>17067</v>
      </c>
      <c r="F193">
        <v>1235</v>
      </c>
    </row>
    <row r="194" spans="1:6" x14ac:dyDescent="0.2">
      <c r="A194" t="s">
        <v>200</v>
      </c>
      <c r="B194">
        <v>1668473827</v>
      </c>
      <c r="C194">
        <v>0</v>
      </c>
      <c r="D194">
        <v>17072</v>
      </c>
      <c r="E194">
        <v>17072</v>
      </c>
      <c r="F194">
        <v>1583</v>
      </c>
    </row>
    <row r="195" spans="1:6" x14ac:dyDescent="0.2">
      <c r="A195" t="s">
        <v>201</v>
      </c>
      <c r="B195">
        <v>1668473048</v>
      </c>
      <c r="C195">
        <v>0</v>
      </c>
      <c r="D195">
        <v>17086</v>
      </c>
      <c r="E195">
        <v>17086</v>
      </c>
      <c r="F195">
        <v>1667</v>
      </c>
    </row>
    <row r="196" spans="1:6" x14ac:dyDescent="0.2">
      <c r="A196" t="s">
        <v>203</v>
      </c>
      <c r="B196">
        <v>1668474654</v>
      </c>
      <c r="C196">
        <v>0</v>
      </c>
      <c r="D196">
        <v>17104</v>
      </c>
      <c r="E196">
        <v>17104</v>
      </c>
      <c r="F196">
        <v>1089</v>
      </c>
    </row>
    <row r="197" spans="1:6" x14ac:dyDescent="0.2">
      <c r="A197" t="s">
        <v>202</v>
      </c>
      <c r="B197">
        <v>1668474259</v>
      </c>
      <c r="C197">
        <v>0</v>
      </c>
      <c r="D197">
        <v>17104</v>
      </c>
      <c r="E197">
        <v>17104</v>
      </c>
      <c r="F197">
        <v>1324</v>
      </c>
    </row>
    <row r="198" spans="1:6" x14ac:dyDescent="0.2">
      <c r="A198" t="s">
        <v>205</v>
      </c>
      <c r="B198">
        <v>1668473144</v>
      </c>
      <c r="C198">
        <v>0</v>
      </c>
      <c r="D198">
        <v>17110</v>
      </c>
      <c r="E198">
        <v>17110</v>
      </c>
      <c r="F198">
        <v>1146</v>
      </c>
    </row>
    <row r="199" spans="1:6" x14ac:dyDescent="0.2">
      <c r="A199" t="s">
        <v>204</v>
      </c>
      <c r="B199">
        <v>1668473130</v>
      </c>
      <c r="C199">
        <v>0</v>
      </c>
      <c r="D199">
        <v>17110</v>
      </c>
      <c r="E199">
        <v>17110</v>
      </c>
      <c r="F199">
        <v>2627</v>
      </c>
    </row>
    <row r="200" spans="1:6" x14ac:dyDescent="0.2">
      <c r="A200" t="s">
        <v>206</v>
      </c>
      <c r="B200">
        <v>1668473489</v>
      </c>
      <c r="C200">
        <v>0</v>
      </c>
      <c r="D200">
        <v>17129</v>
      </c>
      <c r="E200">
        <v>17129</v>
      </c>
      <c r="F200">
        <v>1246</v>
      </c>
    </row>
    <row r="201" spans="1:6" x14ac:dyDescent="0.2">
      <c r="A201" t="s">
        <v>207</v>
      </c>
      <c r="B201">
        <v>1668474173</v>
      </c>
      <c r="C201">
        <v>0</v>
      </c>
      <c r="D201">
        <v>17132</v>
      </c>
      <c r="E201">
        <v>17132</v>
      </c>
      <c r="F201">
        <v>1565</v>
      </c>
    </row>
    <row r="202" spans="1:6" x14ac:dyDescent="0.2">
      <c r="A202" t="s">
        <v>208</v>
      </c>
      <c r="B202">
        <v>1668473738</v>
      </c>
      <c r="C202">
        <v>0</v>
      </c>
      <c r="D202">
        <v>17142</v>
      </c>
      <c r="E202">
        <v>17142</v>
      </c>
      <c r="F202">
        <v>1195</v>
      </c>
    </row>
    <row r="203" spans="1:6" x14ac:dyDescent="0.2">
      <c r="A203" t="s">
        <v>209</v>
      </c>
      <c r="B203">
        <v>1668474701</v>
      </c>
      <c r="C203">
        <v>0</v>
      </c>
      <c r="D203">
        <v>17149</v>
      </c>
      <c r="E203">
        <v>17149</v>
      </c>
      <c r="F203">
        <v>1539</v>
      </c>
    </row>
    <row r="204" spans="1:6" x14ac:dyDescent="0.2">
      <c r="A204" t="s">
        <v>210</v>
      </c>
      <c r="B204">
        <v>1668474643</v>
      </c>
      <c r="C204">
        <v>0</v>
      </c>
      <c r="D204">
        <v>17151</v>
      </c>
      <c r="E204">
        <v>17151</v>
      </c>
      <c r="F204">
        <v>1333</v>
      </c>
    </row>
    <row r="205" spans="1:6" x14ac:dyDescent="0.2">
      <c r="A205" t="s">
        <v>211</v>
      </c>
      <c r="B205">
        <v>1668474744</v>
      </c>
      <c r="C205">
        <v>0</v>
      </c>
      <c r="D205">
        <v>17152</v>
      </c>
      <c r="E205">
        <v>17152</v>
      </c>
      <c r="F205">
        <v>1706</v>
      </c>
    </row>
    <row r="206" spans="1:6" x14ac:dyDescent="0.2">
      <c r="A206" t="s">
        <v>212</v>
      </c>
      <c r="B206">
        <v>1668473845</v>
      </c>
      <c r="C206">
        <v>0</v>
      </c>
      <c r="D206">
        <v>17160</v>
      </c>
      <c r="E206">
        <v>17160</v>
      </c>
      <c r="F206">
        <v>1799</v>
      </c>
    </row>
    <row r="207" spans="1:6" x14ac:dyDescent="0.2">
      <c r="A207" t="s">
        <v>213</v>
      </c>
      <c r="B207">
        <v>1668473422</v>
      </c>
      <c r="C207">
        <v>0</v>
      </c>
      <c r="D207">
        <v>17161</v>
      </c>
      <c r="E207">
        <v>17161</v>
      </c>
      <c r="F207">
        <v>2364</v>
      </c>
    </row>
    <row r="208" spans="1:6" x14ac:dyDescent="0.2">
      <c r="A208" t="s">
        <v>214</v>
      </c>
      <c r="B208">
        <v>1668474303</v>
      </c>
      <c r="C208">
        <v>0</v>
      </c>
      <c r="D208">
        <v>17166</v>
      </c>
      <c r="E208">
        <v>17166</v>
      </c>
      <c r="F208">
        <v>1481</v>
      </c>
    </row>
    <row r="209" spans="1:6" x14ac:dyDescent="0.2">
      <c r="A209" t="s">
        <v>215</v>
      </c>
      <c r="B209">
        <v>1668473510</v>
      </c>
      <c r="C209">
        <v>0</v>
      </c>
      <c r="D209">
        <v>17168</v>
      </c>
      <c r="E209">
        <v>17168</v>
      </c>
      <c r="F209">
        <v>1508</v>
      </c>
    </row>
    <row r="210" spans="1:6" x14ac:dyDescent="0.2">
      <c r="A210" t="s">
        <v>216</v>
      </c>
      <c r="B210">
        <v>1668473030</v>
      </c>
      <c r="C210">
        <v>0</v>
      </c>
      <c r="D210">
        <v>17171</v>
      </c>
      <c r="E210">
        <v>17171</v>
      </c>
      <c r="F210">
        <v>1742</v>
      </c>
    </row>
    <row r="211" spans="1:6" x14ac:dyDescent="0.2">
      <c r="A211" t="s">
        <v>217</v>
      </c>
      <c r="B211">
        <v>1668473348</v>
      </c>
      <c r="C211">
        <v>0</v>
      </c>
      <c r="D211">
        <v>17179</v>
      </c>
      <c r="E211">
        <v>17179</v>
      </c>
      <c r="F211">
        <v>1520</v>
      </c>
    </row>
    <row r="212" spans="1:6" x14ac:dyDescent="0.2">
      <c r="A212" t="s">
        <v>218</v>
      </c>
      <c r="B212">
        <v>1668474492</v>
      </c>
      <c r="C212">
        <v>0</v>
      </c>
      <c r="D212">
        <v>17182</v>
      </c>
      <c r="E212">
        <v>17182</v>
      </c>
      <c r="F212">
        <v>1267</v>
      </c>
    </row>
    <row r="213" spans="1:6" x14ac:dyDescent="0.2">
      <c r="A213" t="s">
        <v>219</v>
      </c>
      <c r="B213">
        <v>1668474634</v>
      </c>
      <c r="C213">
        <v>0</v>
      </c>
      <c r="D213">
        <v>17190</v>
      </c>
      <c r="E213">
        <v>17190</v>
      </c>
      <c r="F213">
        <v>1803</v>
      </c>
    </row>
    <row r="214" spans="1:6" x14ac:dyDescent="0.2">
      <c r="A214" t="s">
        <v>220</v>
      </c>
      <c r="B214">
        <v>1668474165</v>
      </c>
      <c r="C214">
        <v>0</v>
      </c>
      <c r="D214">
        <v>17194</v>
      </c>
      <c r="E214">
        <v>17194</v>
      </c>
      <c r="F214">
        <v>1381</v>
      </c>
    </row>
    <row r="215" spans="1:6" x14ac:dyDescent="0.2">
      <c r="A215" t="s">
        <v>221</v>
      </c>
      <c r="B215">
        <v>1668473380</v>
      </c>
      <c r="C215">
        <v>0</v>
      </c>
      <c r="D215">
        <v>17196</v>
      </c>
      <c r="E215">
        <v>17196</v>
      </c>
      <c r="F215">
        <v>1272</v>
      </c>
    </row>
    <row r="216" spans="1:6" x14ac:dyDescent="0.2">
      <c r="A216" t="s">
        <v>222</v>
      </c>
      <c r="B216">
        <v>1668473277</v>
      </c>
      <c r="C216">
        <v>0</v>
      </c>
      <c r="D216">
        <v>17197</v>
      </c>
      <c r="E216">
        <v>17197</v>
      </c>
      <c r="F216">
        <v>1290</v>
      </c>
    </row>
    <row r="217" spans="1:6" x14ac:dyDescent="0.2">
      <c r="A217" t="s">
        <v>223</v>
      </c>
      <c r="B217">
        <v>1668473400</v>
      </c>
      <c r="C217">
        <v>0</v>
      </c>
      <c r="D217">
        <v>17203</v>
      </c>
      <c r="E217">
        <v>17203</v>
      </c>
      <c r="F217">
        <v>1380</v>
      </c>
    </row>
    <row r="218" spans="1:6" x14ac:dyDescent="0.2">
      <c r="A218" t="s">
        <v>224</v>
      </c>
      <c r="B218">
        <v>1668474080</v>
      </c>
      <c r="C218">
        <v>0</v>
      </c>
      <c r="D218">
        <v>17203</v>
      </c>
      <c r="E218">
        <v>17203</v>
      </c>
      <c r="F218">
        <v>1753</v>
      </c>
    </row>
    <row r="219" spans="1:6" x14ac:dyDescent="0.2">
      <c r="A219" t="s">
        <v>225</v>
      </c>
      <c r="B219">
        <v>1668473782</v>
      </c>
      <c r="C219">
        <v>0</v>
      </c>
      <c r="D219">
        <v>17205</v>
      </c>
      <c r="E219">
        <v>17205</v>
      </c>
      <c r="F219">
        <v>1092</v>
      </c>
    </row>
    <row r="220" spans="1:6" x14ac:dyDescent="0.2">
      <c r="A220" t="s">
        <v>226</v>
      </c>
      <c r="B220">
        <v>1668473709</v>
      </c>
      <c r="C220">
        <v>0</v>
      </c>
      <c r="D220">
        <v>17206</v>
      </c>
      <c r="E220">
        <v>17206</v>
      </c>
      <c r="F220">
        <v>1232</v>
      </c>
    </row>
    <row r="221" spans="1:6" x14ac:dyDescent="0.2">
      <c r="A221" t="s">
        <v>227</v>
      </c>
      <c r="B221">
        <v>1668473408</v>
      </c>
      <c r="C221">
        <v>0</v>
      </c>
      <c r="D221">
        <v>17206</v>
      </c>
      <c r="E221">
        <v>17206</v>
      </c>
      <c r="F221">
        <v>1672</v>
      </c>
    </row>
    <row r="222" spans="1:6" x14ac:dyDescent="0.2">
      <c r="A222" t="s">
        <v>228</v>
      </c>
      <c r="B222">
        <v>1668473818</v>
      </c>
      <c r="C222">
        <v>0</v>
      </c>
      <c r="D222">
        <v>17211</v>
      </c>
      <c r="E222">
        <v>17211</v>
      </c>
      <c r="F222">
        <v>1556</v>
      </c>
    </row>
    <row r="223" spans="1:6" x14ac:dyDescent="0.2">
      <c r="A223" t="s">
        <v>229</v>
      </c>
      <c r="B223">
        <v>1668474567</v>
      </c>
      <c r="C223">
        <v>0</v>
      </c>
      <c r="D223">
        <v>17215</v>
      </c>
      <c r="E223">
        <v>17215</v>
      </c>
      <c r="F223">
        <v>1682</v>
      </c>
    </row>
    <row r="224" spans="1:6" x14ac:dyDescent="0.2">
      <c r="A224" t="s">
        <v>230</v>
      </c>
      <c r="B224">
        <v>1668472995</v>
      </c>
      <c r="C224">
        <v>0</v>
      </c>
      <c r="D224">
        <v>17218</v>
      </c>
      <c r="E224">
        <v>17218</v>
      </c>
      <c r="F224">
        <v>1254</v>
      </c>
    </row>
    <row r="225" spans="1:6" x14ac:dyDescent="0.2">
      <c r="A225" t="s">
        <v>231</v>
      </c>
      <c r="B225">
        <v>1668473325</v>
      </c>
      <c r="C225">
        <v>0</v>
      </c>
      <c r="D225">
        <v>17222</v>
      </c>
      <c r="E225">
        <v>17222</v>
      </c>
      <c r="F225">
        <v>1259</v>
      </c>
    </row>
    <row r="226" spans="1:6" x14ac:dyDescent="0.2">
      <c r="A226" t="s">
        <v>232</v>
      </c>
      <c r="B226">
        <v>1668473871</v>
      </c>
      <c r="C226">
        <v>0</v>
      </c>
      <c r="D226">
        <v>17233</v>
      </c>
      <c r="E226">
        <v>17233</v>
      </c>
      <c r="F226">
        <v>1349</v>
      </c>
    </row>
    <row r="227" spans="1:6" x14ac:dyDescent="0.2">
      <c r="A227" t="s">
        <v>91</v>
      </c>
      <c r="B227">
        <v>1668473141</v>
      </c>
      <c r="C227">
        <v>0</v>
      </c>
      <c r="D227">
        <v>17239</v>
      </c>
      <c r="E227">
        <v>17239</v>
      </c>
      <c r="F227">
        <v>1141</v>
      </c>
    </row>
    <row r="228" spans="1:6" x14ac:dyDescent="0.2">
      <c r="A228" t="s">
        <v>233</v>
      </c>
      <c r="B228">
        <v>1668473087</v>
      </c>
      <c r="C228">
        <v>0</v>
      </c>
      <c r="D228">
        <v>17241</v>
      </c>
      <c r="E228">
        <v>17241</v>
      </c>
      <c r="F228">
        <v>1351</v>
      </c>
    </row>
    <row r="229" spans="1:6" x14ac:dyDescent="0.2">
      <c r="A229" t="s">
        <v>234</v>
      </c>
      <c r="B229">
        <v>1668474190</v>
      </c>
      <c r="C229">
        <v>0</v>
      </c>
      <c r="D229">
        <v>17252</v>
      </c>
      <c r="E229">
        <v>17252</v>
      </c>
      <c r="F229">
        <v>1835</v>
      </c>
    </row>
    <row r="230" spans="1:6" x14ac:dyDescent="0.2">
      <c r="A230" t="s">
        <v>235</v>
      </c>
      <c r="B230">
        <v>1668473854</v>
      </c>
      <c r="C230">
        <v>0</v>
      </c>
      <c r="D230">
        <v>17259</v>
      </c>
      <c r="E230">
        <v>17259</v>
      </c>
      <c r="F230">
        <v>1296</v>
      </c>
    </row>
    <row r="231" spans="1:6" x14ac:dyDescent="0.2">
      <c r="A231" t="s">
        <v>236</v>
      </c>
      <c r="B231">
        <v>1668474322</v>
      </c>
      <c r="C231">
        <v>0</v>
      </c>
      <c r="D231">
        <v>17262</v>
      </c>
      <c r="E231">
        <v>17262</v>
      </c>
      <c r="F231">
        <v>1719</v>
      </c>
    </row>
    <row r="232" spans="1:6" x14ac:dyDescent="0.2">
      <c r="A232" t="s">
        <v>35</v>
      </c>
      <c r="B232">
        <v>1668473938</v>
      </c>
      <c r="C232">
        <v>0</v>
      </c>
      <c r="D232">
        <v>17263</v>
      </c>
      <c r="E232">
        <v>17263</v>
      </c>
      <c r="F232">
        <v>1174</v>
      </c>
    </row>
    <row r="233" spans="1:6" x14ac:dyDescent="0.2">
      <c r="A233" t="s">
        <v>237</v>
      </c>
      <c r="B233">
        <v>1668474563</v>
      </c>
      <c r="C233">
        <v>0</v>
      </c>
      <c r="D233">
        <v>17266</v>
      </c>
      <c r="E233">
        <v>17266</v>
      </c>
      <c r="F233">
        <v>1298</v>
      </c>
    </row>
    <row r="234" spans="1:6" x14ac:dyDescent="0.2">
      <c r="A234" t="s">
        <v>238</v>
      </c>
      <c r="B234">
        <v>1668473476</v>
      </c>
      <c r="C234">
        <v>0</v>
      </c>
      <c r="D234">
        <v>17273</v>
      </c>
      <c r="E234">
        <v>17273</v>
      </c>
      <c r="F234">
        <v>1310</v>
      </c>
    </row>
    <row r="235" spans="1:6" x14ac:dyDescent="0.2">
      <c r="A235" t="s">
        <v>239</v>
      </c>
      <c r="B235">
        <v>1668474057</v>
      </c>
      <c r="C235">
        <v>0</v>
      </c>
      <c r="D235">
        <v>17279</v>
      </c>
      <c r="E235">
        <v>17279</v>
      </c>
      <c r="F235">
        <v>1443</v>
      </c>
    </row>
    <row r="236" spans="1:6" x14ac:dyDescent="0.2">
      <c r="A236" t="s">
        <v>240</v>
      </c>
      <c r="B236">
        <v>1668473118</v>
      </c>
      <c r="C236">
        <v>0</v>
      </c>
      <c r="D236">
        <v>17281</v>
      </c>
      <c r="E236">
        <v>17281</v>
      </c>
      <c r="F236">
        <v>1240</v>
      </c>
    </row>
    <row r="237" spans="1:6" x14ac:dyDescent="0.2">
      <c r="A237" t="s">
        <v>241</v>
      </c>
      <c r="B237">
        <v>1668474287</v>
      </c>
      <c r="C237">
        <v>0</v>
      </c>
      <c r="D237">
        <v>17283</v>
      </c>
      <c r="E237">
        <v>17283</v>
      </c>
      <c r="F237">
        <v>1928</v>
      </c>
    </row>
    <row r="238" spans="1:6" x14ac:dyDescent="0.2">
      <c r="A238" t="s">
        <v>242</v>
      </c>
      <c r="B238">
        <v>1668474646</v>
      </c>
      <c r="C238">
        <v>0</v>
      </c>
      <c r="D238">
        <v>17286</v>
      </c>
      <c r="E238">
        <v>17286</v>
      </c>
      <c r="F238">
        <v>1504</v>
      </c>
    </row>
    <row r="239" spans="1:6" x14ac:dyDescent="0.2">
      <c r="A239" t="s">
        <v>243</v>
      </c>
      <c r="B239">
        <v>1668473208</v>
      </c>
      <c r="C239">
        <v>0</v>
      </c>
      <c r="D239">
        <v>17290</v>
      </c>
      <c r="E239">
        <v>17290</v>
      </c>
      <c r="F239">
        <v>1294</v>
      </c>
    </row>
    <row r="240" spans="1:6" x14ac:dyDescent="0.2">
      <c r="A240" t="s">
        <v>244</v>
      </c>
      <c r="B240">
        <v>1668474101</v>
      </c>
      <c r="C240">
        <v>0</v>
      </c>
      <c r="D240">
        <v>17295</v>
      </c>
      <c r="E240">
        <v>17295</v>
      </c>
      <c r="F240">
        <v>1268</v>
      </c>
    </row>
    <row r="241" spans="1:6" x14ac:dyDescent="0.2">
      <c r="A241" t="s">
        <v>245</v>
      </c>
      <c r="B241">
        <v>1668473326</v>
      </c>
      <c r="C241">
        <v>0</v>
      </c>
      <c r="D241">
        <v>17305</v>
      </c>
      <c r="E241">
        <v>17305</v>
      </c>
      <c r="F241">
        <v>1506</v>
      </c>
    </row>
    <row r="242" spans="1:6" x14ac:dyDescent="0.2">
      <c r="A242" t="s">
        <v>246</v>
      </c>
      <c r="B242">
        <v>1668473147</v>
      </c>
      <c r="C242">
        <v>0</v>
      </c>
      <c r="D242">
        <v>17305</v>
      </c>
      <c r="E242">
        <v>17305</v>
      </c>
      <c r="F242">
        <v>1627</v>
      </c>
    </row>
    <row r="243" spans="1:6" x14ac:dyDescent="0.2">
      <c r="A243" t="s">
        <v>247</v>
      </c>
      <c r="B243">
        <v>1668473617</v>
      </c>
      <c r="C243">
        <v>0</v>
      </c>
      <c r="D243">
        <v>17309</v>
      </c>
      <c r="E243">
        <v>17309</v>
      </c>
      <c r="F243">
        <v>1261</v>
      </c>
    </row>
    <row r="244" spans="1:6" x14ac:dyDescent="0.2">
      <c r="A244" t="s">
        <v>248</v>
      </c>
      <c r="B244">
        <v>1668474090</v>
      </c>
      <c r="C244">
        <v>0</v>
      </c>
      <c r="D244">
        <v>17310</v>
      </c>
      <c r="E244">
        <v>17310</v>
      </c>
      <c r="F244">
        <v>1392</v>
      </c>
    </row>
    <row r="245" spans="1:6" x14ac:dyDescent="0.2">
      <c r="A245" t="s">
        <v>249</v>
      </c>
      <c r="B245">
        <v>1668474514</v>
      </c>
      <c r="C245">
        <v>0</v>
      </c>
      <c r="D245">
        <v>17311</v>
      </c>
      <c r="E245">
        <v>17311</v>
      </c>
      <c r="F245">
        <v>1173</v>
      </c>
    </row>
    <row r="246" spans="1:6" x14ac:dyDescent="0.2">
      <c r="A246" t="s">
        <v>250</v>
      </c>
      <c r="B246">
        <v>1668473465</v>
      </c>
      <c r="C246">
        <v>0</v>
      </c>
      <c r="D246">
        <v>17319</v>
      </c>
      <c r="E246">
        <v>17319</v>
      </c>
      <c r="F246">
        <v>1465</v>
      </c>
    </row>
    <row r="247" spans="1:6" x14ac:dyDescent="0.2">
      <c r="A247" t="s">
        <v>251</v>
      </c>
      <c r="B247">
        <v>1668473042</v>
      </c>
      <c r="C247">
        <v>0</v>
      </c>
      <c r="D247">
        <v>17321</v>
      </c>
      <c r="E247">
        <v>17321</v>
      </c>
      <c r="F247">
        <v>1189</v>
      </c>
    </row>
    <row r="248" spans="1:6" x14ac:dyDescent="0.2">
      <c r="A248" t="s">
        <v>252</v>
      </c>
      <c r="B248">
        <v>1668474692</v>
      </c>
      <c r="C248">
        <v>0</v>
      </c>
      <c r="D248">
        <v>17322</v>
      </c>
      <c r="E248">
        <v>17322</v>
      </c>
      <c r="F248">
        <v>1365</v>
      </c>
    </row>
    <row r="249" spans="1:6" x14ac:dyDescent="0.2">
      <c r="A249" t="s">
        <v>253</v>
      </c>
      <c r="B249">
        <v>1668474002</v>
      </c>
      <c r="C249">
        <v>0</v>
      </c>
      <c r="D249">
        <v>17333</v>
      </c>
      <c r="E249">
        <v>17333</v>
      </c>
      <c r="F249">
        <v>1416</v>
      </c>
    </row>
    <row r="250" spans="1:6" x14ac:dyDescent="0.2">
      <c r="A250" t="s">
        <v>254</v>
      </c>
      <c r="B250">
        <v>1668473575</v>
      </c>
      <c r="C250">
        <v>0</v>
      </c>
      <c r="D250">
        <v>17333</v>
      </c>
      <c r="E250">
        <v>17333</v>
      </c>
      <c r="F250">
        <v>2120</v>
      </c>
    </row>
    <row r="251" spans="1:6" x14ac:dyDescent="0.2">
      <c r="A251" t="s">
        <v>139</v>
      </c>
      <c r="B251">
        <v>1668473693</v>
      </c>
      <c r="C251">
        <v>0</v>
      </c>
      <c r="D251">
        <v>17335</v>
      </c>
      <c r="E251">
        <v>17335</v>
      </c>
      <c r="F251">
        <v>1235</v>
      </c>
    </row>
    <row r="252" spans="1:6" x14ac:dyDescent="0.2">
      <c r="A252" t="s">
        <v>256</v>
      </c>
      <c r="B252">
        <v>1668474552</v>
      </c>
      <c r="C252">
        <v>0</v>
      </c>
      <c r="D252">
        <v>17344</v>
      </c>
      <c r="E252">
        <v>17344</v>
      </c>
      <c r="F252">
        <v>1225</v>
      </c>
    </row>
    <row r="253" spans="1:6" x14ac:dyDescent="0.2">
      <c r="A253" t="s">
        <v>255</v>
      </c>
      <c r="B253">
        <v>1668474156</v>
      </c>
      <c r="C253">
        <v>0</v>
      </c>
      <c r="D253">
        <v>17344</v>
      </c>
      <c r="E253">
        <v>17344</v>
      </c>
      <c r="F253">
        <v>1776</v>
      </c>
    </row>
    <row r="254" spans="1:6" x14ac:dyDescent="0.2">
      <c r="A254" t="s">
        <v>257</v>
      </c>
      <c r="B254">
        <v>1668474617</v>
      </c>
      <c r="C254">
        <v>0</v>
      </c>
      <c r="D254">
        <v>17346</v>
      </c>
      <c r="E254">
        <v>17346</v>
      </c>
      <c r="F254">
        <v>1478</v>
      </c>
    </row>
    <row r="255" spans="1:6" x14ac:dyDescent="0.2">
      <c r="A255" t="s">
        <v>258</v>
      </c>
      <c r="B255">
        <v>1668473440</v>
      </c>
      <c r="C255">
        <v>0</v>
      </c>
      <c r="D255">
        <v>17358</v>
      </c>
      <c r="E255">
        <v>17358</v>
      </c>
      <c r="F255">
        <v>1750</v>
      </c>
    </row>
    <row r="256" spans="1:6" x14ac:dyDescent="0.2">
      <c r="A256" t="s">
        <v>259</v>
      </c>
      <c r="B256">
        <v>1668474684</v>
      </c>
      <c r="C256">
        <v>0</v>
      </c>
      <c r="D256">
        <v>17360</v>
      </c>
      <c r="E256">
        <v>17360</v>
      </c>
      <c r="F256">
        <v>1549</v>
      </c>
    </row>
    <row r="257" spans="1:6" x14ac:dyDescent="0.2">
      <c r="A257" t="s">
        <v>260</v>
      </c>
      <c r="B257">
        <v>1668473781</v>
      </c>
      <c r="C257">
        <v>0</v>
      </c>
      <c r="D257">
        <v>17362</v>
      </c>
      <c r="E257">
        <v>17362</v>
      </c>
      <c r="F257">
        <v>1333</v>
      </c>
    </row>
    <row r="258" spans="1:6" x14ac:dyDescent="0.2">
      <c r="A258" t="s">
        <v>261</v>
      </c>
      <c r="B258">
        <v>1668473198</v>
      </c>
      <c r="C258">
        <v>0</v>
      </c>
      <c r="D258">
        <v>17366</v>
      </c>
      <c r="E258">
        <v>17366</v>
      </c>
      <c r="F258">
        <v>1448</v>
      </c>
    </row>
    <row r="259" spans="1:6" x14ac:dyDescent="0.2">
      <c r="A259" t="s">
        <v>262</v>
      </c>
      <c r="B259">
        <v>1668473795</v>
      </c>
      <c r="C259">
        <v>0</v>
      </c>
      <c r="D259">
        <v>17368</v>
      </c>
      <c r="E259">
        <v>17368</v>
      </c>
      <c r="F259">
        <v>2086</v>
      </c>
    </row>
    <row r="260" spans="1:6" x14ac:dyDescent="0.2">
      <c r="A260" t="s">
        <v>263</v>
      </c>
      <c r="B260">
        <v>1668473652</v>
      </c>
      <c r="C260">
        <v>0</v>
      </c>
      <c r="D260">
        <v>17371</v>
      </c>
      <c r="E260">
        <v>17371</v>
      </c>
      <c r="F260">
        <v>1210</v>
      </c>
    </row>
    <row r="261" spans="1:6" x14ac:dyDescent="0.2">
      <c r="A261" t="s">
        <v>264</v>
      </c>
      <c r="B261">
        <v>1668473662</v>
      </c>
      <c r="C261">
        <v>0</v>
      </c>
      <c r="D261">
        <v>17374</v>
      </c>
      <c r="E261">
        <v>17374</v>
      </c>
      <c r="F261">
        <v>1659</v>
      </c>
    </row>
    <row r="262" spans="1:6" x14ac:dyDescent="0.2">
      <c r="A262" t="s">
        <v>265</v>
      </c>
      <c r="B262">
        <v>1668473233</v>
      </c>
      <c r="C262">
        <v>0</v>
      </c>
      <c r="D262">
        <v>17380</v>
      </c>
      <c r="E262">
        <v>17380</v>
      </c>
      <c r="F262">
        <v>1056</v>
      </c>
    </row>
    <row r="263" spans="1:6" x14ac:dyDescent="0.2">
      <c r="A263" t="s">
        <v>266</v>
      </c>
      <c r="B263">
        <v>1668473881</v>
      </c>
      <c r="C263">
        <v>0</v>
      </c>
      <c r="D263">
        <v>17381</v>
      </c>
      <c r="E263">
        <v>17381</v>
      </c>
      <c r="F263">
        <v>2008</v>
      </c>
    </row>
    <row r="264" spans="1:6" x14ac:dyDescent="0.2">
      <c r="A264" t="s">
        <v>267</v>
      </c>
      <c r="B264">
        <v>1668473457</v>
      </c>
      <c r="C264">
        <v>0</v>
      </c>
      <c r="D264">
        <v>17385</v>
      </c>
      <c r="E264">
        <v>17385</v>
      </c>
      <c r="F264">
        <v>2067</v>
      </c>
    </row>
    <row r="265" spans="1:6" x14ac:dyDescent="0.2">
      <c r="A265" t="s">
        <v>268</v>
      </c>
      <c r="B265">
        <v>1668473232</v>
      </c>
      <c r="C265">
        <v>0</v>
      </c>
      <c r="D265">
        <v>17391</v>
      </c>
      <c r="E265">
        <v>17391</v>
      </c>
      <c r="F265">
        <v>1640</v>
      </c>
    </row>
    <row r="266" spans="1:6" x14ac:dyDescent="0.2">
      <c r="A266" t="s">
        <v>269</v>
      </c>
      <c r="B266">
        <v>1668474235</v>
      </c>
      <c r="C266">
        <v>0</v>
      </c>
      <c r="D266">
        <v>17399</v>
      </c>
      <c r="E266">
        <v>17399</v>
      </c>
      <c r="F266">
        <v>1742</v>
      </c>
    </row>
    <row r="267" spans="1:6" x14ac:dyDescent="0.2">
      <c r="A267" t="s">
        <v>208</v>
      </c>
      <c r="B267">
        <v>1668473738</v>
      </c>
      <c r="C267">
        <v>0</v>
      </c>
      <c r="D267">
        <v>17400</v>
      </c>
      <c r="E267">
        <v>17400</v>
      </c>
      <c r="F267">
        <v>1473</v>
      </c>
    </row>
    <row r="268" spans="1:6" x14ac:dyDescent="0.2">
      <c r="A268" t="s">
        <v>270</v>
      </c>
      <c r="B268">
        <v>1668473762</v>
      </c>
      <c r="C268">
        <v>0</v>
      </c>
      <c r="D268">
        <v>17402</v>
      </c>
      <c r="E268">
        <v>17402</v>
      </c>
      <c r="F268">
        <v>1172</v>
      </c>
    </row>
    <row r="269" spans="1:6" x14ac:dyDescent="0.2">
      <c r="A269" t="s">
        <v>271</v>
      </c>
      <c r="B269">
        <v>1668473873</v>
      </c>
      <c r="C269">
        <v>0</v>
      </c>
      <c r="D269">
        <v>17409</v>
      </c>
      <c r="E269">
        <v>17409</v>
      </c>
      <c r="F269">
        <v>1403</v>
      </c>
    </row>
    <row r="270" spans="1:6" x14ac:dyDescent="0.2">
      <c r="A270" t="s">
        <v>272</v>
      </c>
      <c r="B270">
        <v>1668473418</v>
      </c>
      <c r="C270">
        <v>0</v>
      </c>
      <c r="D270">
        <v>17412</v>
      </c>
      <c r="E270">
        <v>17412</v>
      </c>
      <c r="F270">
        <v>1685</v>
      </c>
    </row>
    <row r="271" spans="1:6" x14ac:dyDescent="0.2">
      <c r="A271" t="s">
        <v>273</v>
      </c>
      <c r="B271">
        <v>1668473527</v>
      </c>
      <c r="C271">
        <v>0</v>
      </c>
      <c r="D271">
        <v>17422</v>
      </c>
      <c r="E271">
        <v>17422</v>
      </c>
      <c r="F271">
        <v>1862</v>
      </c>
    </row>
    <row r="272" spans="1:6" x14ac:dyDescent="0.2">
      <c r="A272" t="s">
        <v>50</v>
      </c>
      <c r="B272">
        <v>1668473036</v>
      </c>
      <c r="C272">
        <v>0</v>
      </c>
      <c r="D272">
        <v>17428</v>
      </c>
      <c r="E272">
        <v>17428</v>
      </c>
      <c r="F272">
        <v>2382</v>
      </c>
    </row>
    <row r="273" spans="1:6" x14ac:dyDescent="0.2">
      <c r="A273" t="s">
        <v>274</v>
      </c>
      <c r="B273">
        <v>1668474208</v>
      </c>
      <c r="C273">
        <v>0</v>
      </c>
      <c r="D273">
        <v>17430</v>
      </c>
      <c r="E273">
        <v>17430</v>
      </c>
      <c r="F273">
        <v>2106</v>
      </c>
    </row>
    <row r="274" spans="1:6" x14ac:dyDescent="0.2">
      <c r="A274" t="s">
        <v>275</v>
      </c>
      <c r="B274">
        <v>1668474338</v>
      </c>
      <c r="C274">
        <v>0</v>
      </c>
      <c r="D274">
        <v>17431</v>
      </c>
      <c r="E274">
        <v>17431</v>
      </c>
      <c r="F274">
        <v>1376</v>
      </c>
    </row>
    <row r="275" spans="1:6" x14ac:dyDescent="0.2">
      <c r="A275" t="s">
        <v>276</v>
      </c>
      <c r="B275">
        <v>1668474513</v>
      </c>
      <c r="C275">
        <v>0</v>
      </c>
      <c r="D275">
        <v>17435</v>
      </c>
      <c r="E275">
        <v>17435</v>
      </c>
      <c r="F275">
        <v>1551</v>
      </c>
    </row>
    <row r="276" spans="1:6" x14ac:dyDescent="0.2">
      <c r="A276" t="s">
        <v>277</v>
      </c>
      <c r="B276">
        <v>1668473726</v>
      </c>
      <c r="C276">
        <v>0</v>
      </c>
      <c r="D276">
        <v>17443</v>
      </c>
      <c r="E276">
        <v>17443</v>
      </c>
      <c r="F276">
        <v>1699</v>
      </c>
    </row>
    <row r="277" spans="1:6" x14ac:dyDescent="0.2">
      <c r="A277" t="s">
        <v>278</v>
      </c>
      <c r="B277">
        <v>1668473435</v>
      </c>
      <c r="C277">
        <v>0</v>
      </c>
      <c r="D277">
        <v>17446</v>
      </c>
      <c r="E277">
        <v>17446</v>
      </c>
      <c r="F277">
        <v>1268</v>
      </c>
    </row>
    <row r="278" spans="1:6" x14ac:dyDescent="0.2">
      <c r="A278" t="s">
        <v>279</v>
      </c>
      <c r="B278">
        <v>1668474383</v>
      </c>
      <c r="C278">
        <v>0</v>
      </c>
      <c r="D278">
        <v>17450</v>
      </c>
      <c r="E278">
        <v>17450</v>
      </c>
      <c r="F278">
        <v>1422</v>
      </c>
    </row>
    <row r="279" spans="1:6" x14ac:dyDescent="0.2">
      <c r="A279" t="s">
        <v>280</v>
      </c>
      <c r="B279">
        <v>1668474416</v>
      </c>
      <c r="C279">
        <v>0</v>
      </c>
      <c r="D279">
        <v>17455</v>
      </c>
      <c r="E279">
        <v>17455</v>
      </c>
      <c r="F279">
        <v>1623</v>
      </c>
    </row>
    <row r="280" spans="1:6" x14ac:dyDescent="0.2">
      <c r="A280" t="s">
        <v>281</v>
      </c>
      <c r="B280">
        <v>1668473471</v>
      </c>
      <c r="C280">
        <v>0</v>
      </c>
      <c r="D280">
        <v>17457</v>
      </c>
      <c r="E280">
        <v>17457</v>
      </c>
      <c r="F280">
        <v>1188</v>
      </c>
    </row>
    <row r="281" spans="1:6" x14ac:dyDescent="0.2">
      <c r="A281" t="s">
        <v>283</v>
      </c>
      <c r="B281">
        <v>1668474016</v>
      </c>
      <c r="C281">
        <v>0</v>
      </c>
      <c r="D281">
        <v>17465</v>
      </c>
      <c r="E281">
        <v>17465</v>
      </c>
      <c r="F281">
        <v>1244</v>
      </c>
    </row>
    <row r="282" spans="1:6" x14ac:dyDescent="0.2">
      <c r="A282" t="s">
        <v>282</v>
      </c>
      <c r="B282">
        <v>1668474475</v>
      </c>
      <c r="C282">
        <v>0</v>
      </c>
      <c r="D282">
        <v>17465</v>
      </c>
      <c r="E282">
        <v>17465</v>
      </c>
      <c r="F282">
        <v>1524</v>
      </c>
    </row>
    <row r="283" spans="1:6" x14ac:dyDescent="0.2">
      <c r="A283" t="s">
        <v>83</v>
      </c>
      <c r="B283">
        <v>1668473492</v>
      </c>
      <c r="C283">
        <v>0</v>
      </c>
      <c r="D283">
        <v>17465</v>
      </c>
      <c r="E283">
        <v>17465</v>
      </c>
      <c r="F283">
        <v>1648</v>
      </c>
    </row>
    <row r="284" spans="1:6" x14ac:dyDescent="0.2">
      <c r="A284" t="s">
        <v>284</v>
      </c>
      <c r="B284">
        <v>1668474288</v>
      </c>
      <c r="C284">
        <v>0</v>
      </c>
      <c r="D284">
        <v>17471</v>
      </c>
      <c r="E284">
        <v>17471</v>
      </c>
      <c r="F284">
        <v>1885</v>
      </c>
    </row>
    <row r="285" spans="1:6" x14ac:dyDescent="0.2">
      <c r="A285" t="s">
        <v>285</v>
      </c>
      <c r="B285">
        <v>1668473362</v>
      </c>
      <c r="C285">
        <v>0</v>
      </c>
      <c r="D285">
        <v>17472</v>
      </c>
      <c r="E285">
        <v>17472</v>
      </c>
      <c r="F285">
        <v>1479</v>
      </c>
    </row>
    <row r="286" spans="1:6" x14ac:dyDescent="0.2">
      <c r="A286" t="s">
        <v>286</v>
      </c>
      <c r="B286">
        <v>1668473680</v>
      </c>
      <c r="C286">
        <v>0</v>
      </c>
      <c r="D286">
        <v>17476</v>
      </c>
      <c r="E286">
        <v>17476</v>
      </c>
      <c r="F286">
        <v>1825</v>
      </c>
    </row>
    <row r="287" spans="1:6" x14ac:dyDescent="0.2">
      <c r="A287" t="s">
        <v>287</v>
      </c>
      <c r="B287">
        <v>1668473964</v>
      </c>
      <c r="C287">
        <v>0</v>
      </c>
      <c r="D287">
        <v>17477</v>
      </c>
      <c r="E287">
        <v>17477</v>
      </c>
      <c r="F287">
        <v>1233</v>
      </c>
    </row>
    <row r="288" spans="1:6" x14ac:dyDescent="0.2">
      <c r="A288" t="s">
        <v>180</v>
      </c>
      <c r="B288">
        <v>1668474530</v>
      </c>
      <c r="C288">
        <v>0</v>
      </c>
      <c r="D288">
        <v>17477</v>
      </c>
      <c r="E288">
        <v>17477</v>
      </c>
      <c r="F288">
        <v>1407</v>
      </c>
    </row>
    <row r="289" spans="1:6" x14ac:dyDescent="0.2">
      <c r="A289" t="s">
        <v>288</v>
      </c>
      <c r="B289">
        <v>1668473248</v>
      </c>
      <c r="C289">
        <v>0</v>
      </c>
      <c r="D289">
        <v>17487</v>
      </c>
      <c r="E289">
        <v>17487</v>
      </c>
      <c r="F289">
        <v>1182</v>
      </c>
    </row>
    <row r="290" spans="1:6" x14ac:dyDescent="0.2">
      <c r="A290" t="s">
        <v>289</v>
      </c>
      <c r="B290">
        <v>1668473046</v>
      </c>
      <c r="C290">
        <v>0</v>
      </c>
      <c r="D290">
        <v>17489</v>
      </c>
      <c r="E290">
        <v>17489</v>
      </c>
      <c r="F290">
        <v>1222</v>
      </c>
    </row>
    <row r="291" spans="1:6" x14ac:dyDescent="0.2">
      <c r="A291" t="s">
        <v>60</v>
      </c>
      <c r="B291">
        <v>1668473375</v>
      </c>
      <c r="C291">
        <v>0</v>
      </c>
      <c r="D291">
        <v>17492</v>
      </c>
      <c r="E291">
        <v>17492</v>
      </c>
      <c r="F291">
        <v>1485</v>
      </c>
    </row>
    <row r="292" spans="1:6" x14ac:dyDescent="0.2">
      <c r="A292" t="s">
        <v>290</v>
      </c>
      <c r="B292">
        <v>1668474745</v>
      </c>
      <c r="C292">
        <v>0</v>
      </c>
      <c r="D292">
        <v>17502</v>
      </c>
      <c r="E292">
        <v>17502</v>
      </c>
      <c r="F292">
        <v>1082</v>
      </c>
    </row>
    <row r="293" spans="1:6" x14ac:dyDescent="0.2">
      <c r="A293" t="s">
        <v>291</v>
      </c>
      <c r="B293">
        <v>1668474434</v>
      </c>
      <c r="C293">
        <v>0</v>
      </c>
      <c r="D293">
        <v>17509</v>
      </c>
      <c r="E293">
        <v>17509</v>
      </c>
      <c r="F293">
        <v>1348</v>
      </c>
    </row>
    <row r="294" spans="1:6" x14ac:dyDescent="0.2">
      <c r="A294" t="s">
        <v>292</v>
      </c>
      <c r="B294">
        <v>1668474457</v>
      </c>
      <c r="C294">
        <v>0</v>
      </c>
      <c r="D294">
        <v>17514</v>
      </c>
      <c r="E294">
        <v>17514</v>
      </c>
      <c r="F294">
        <v>1505</v>
      </c>
    </row>
    <row r="295" spans="1:6" x14ac:dyDescent="0.2">
      <c r="A295" t="s">
        <v>293</v>
      </c>
      <c r="B295">
        <v>1668474641</v>
      </c>
      <c r="C295">
        <v>0</v>
      </c>
      <c r="D295">
        <v>17516</v>
      </c>
      <c r="E295">
        <v>17516</v>
      </c>
      <c r="F295">
        <v>1603</v>
      </c>
    </row>
    <row r="296" spans="1:6" x14ac:dyDescent="0.2">
      <c r="A296" t="s">
        <v>294</v>
      </c>
      <c r="B296">
        <v>1668474590</v>
      </c>
      <c r="C296">
        <v>0</v>
      </c>
      <c r="D296">
        <v>17521</v>
      </c>
      <c r="E296">
        <v>17521</v>
      </c>
      <c r="F296">
        <v>1993</v>
      </c>
    </row>
    <row r="297" spans="1:6" x14ac:dyDescent="0.2">
      <c r="A297" t="s">
        <v>295</v>
      </c>
      <c r="B297">
        <v>1668473832</v>
      </c>
      <c r="C297">
        <v>0</v>
      </c>
      <c r="D297">
        <v>17530</v>
      </c>
      <c r="E297">
        <v>17530</v>
      </c>
      <c r="F297">
        <v>1139</v>
      </c>
    </row>
    <row r="298" spans="1:6" x14ac:dyDescent="0.2">
      <c r="A298" t="s">
        <v>296</v>
      </c>
      <c r="B298">
        <v>1668474588</v>
      </c>
      <c r="C298">
        <v>0</v>
      </c>
      <c r="D298">
        <v>17535</v>
      </c>
      <c r="E298">
        <v>17535</v>
      </c>
      <c r="F298">
        <v>1830</v>
      </c>
    </row>
    <row r="299" spans="1:6" x14ac:dyDescent="0.2">
      <c r="A299" t="s">
        <v>297</v>
      </c>
      <c r="B299">
        <v>1668474184</v>
      </c>
      <c r="C299">
        <v>0</v>
      </c>
      <c r="D299">
        <v>17537</v>
      </c>
      <c r="E299">
        <v>17537</v>
      </c>
      <c r="F299">
        <v>1199</v>
      </c>
    </row>
    <row r="300" spans="1:6" x14ac:dyDescent="0.2">
      <c r="A300" t="s">
        <v>298</v>
      </c>
      <c r="B300">
        <v>1668474651</v>
      </c>
      <c r="C300">
        <v>0</v>
      </c>
      <c r="D300">
        <v>17538</v>
      </c>
      <c r="E300">
        <v>17538</v>
      </c>
      <c r="F300">
        <v>1330</v>
      </c>
    </row>
    <row r="301" spans="1:6" x14ac:dyDescent="0.2">
      <c r="A301" t="s">
        <v>299</v>
      </c>
      <c r="B301">
        <v>1668474378</v>
      </c>
      <c r="C301">
        <v>0</v>
      </c>
      <c r="D301">
        <v>17539</v>
      </c>
      <c r="E301">
        <v>17539</v>
      </c>
      <c r="F301">
        <v>1343</v>
      </c>
    </row>
    <row r="302" spans="1:6" x14ac:dyDescent="0.2">
      <c r="A302" t="s">
        <v>300</v>
      </c>
      <c r="B302">
        <v>1668473956</v>
      </c>
      <c r="C302">
        <v>0</v>
      </c>
      <c r="D302">
        <v>17544</v>
      </c>
      <c r="E302">
        <v>17544</v>
      </c>
      <c r="F302">
        <v>1250</v>
      </c>
    </row>
    <row r="303" spans="1:6" x14ac:dyDescent="0.2">
      <c r="A303" t="s">
        <v>301</v>
      </c>
      <c r="B303">
        <v>1668473474</v>
      </c>
      <c r="C303">
        <v>0</v>
      </c>
      <c r="D303">
        <v>17545</v>
      </c>
      <c r="E303">
        <v>17545</v>
      </c>
      <c r="F303">
        <v>2127</v>
      </c>
    </row>
    <row r="304" spans="1:6" x14ac:dyDescent="0.2">
      <c r="A304" t="s">
        <v>302</v>
      </c>
      <c r="B304">
        <v>1668473579</v>
      </c>
      <c r="C304">
        <v>0</v>
      </c>
      <c r="D304">
        <v>17549</v>
      </c>
      <c r="E304">
        <v>17549</v>
      </c>
      <c r="F304">
        <v>1121</v>
      </c>
    </row>
    <row r="305" spans="1:6" x14ac:dyDescent="0.2">
      <c r="A305" t="s">
        <v>303</v>
      </c>
      <c r="B305">
        <v>1668474157</v>
      </c>
      <c r="C305">
        <v>0</v>
      </c>
      <c r="D305">
        <v>17552</v>
      </c>
      <c r="E305">
        <v>17552</v>
      </c>
      <c r="F305">
        <v>1082</v>
      </c>
    </row>
    <row r="306" spans="1:6" x14ac:dyDescent="0.2">
      <c r="A306" t="s">
        <v>304</v>
      </c>
      <c r="B306">
        <v>1668474202</v>
      </c>
      <c r="C306">
        <v>0</v>
      </c>
      <c r="D306">
        <v>17553</v>
      </c>
      <c r="E306">
        <v>17553</v>
      </c>
      <c r="F306">
        <v>1285</v>
      </c>
    </row>
    <row r="307" spans="1:6" x14ac:dyDescent="0.2">
      <c r="A307" t="s">
        <v>305</v>
      </c>
      <c r="B307">
        <v>1668473336</v>
      </c>
      <c r="C307">
        <v>0</v>
      </c>
      <c r="D307">
        <v>17554</v>
      </c>
      <c r="E307">
        <v>17554</v>
      </c>
      <c r="F307">
        <v>2068</v>
      </c>
    </row>
    <row r="308" spans="1:6" x14ac:dyDescent="0.2">
      <c r="A308" t="s">
        <v>116</v>
      </c>
      <c r="B308">
        <v>1668473804</v>
      </c>
      <c r="C308">
        <v>0</v>
      </c>
      <c r="D308">
        <v>17555</v>
      </c>
      <c r="E308">
        <v>17555</v>
      </c>
      <c r="F308">
        <v>1161</v>
      </c>
    </row>
    <row r="309" spans="1:6" x14ac:dyDescent="0.2">
      <c r="A309" t="s">
        <v>306</v>
      </c>
      <c r="B309">
        <v>1668473746</v>
      </c>
      <c r="C309">
        <v>0</v>
      </c>
      <c r="D309">
        <v>17557</v>
      </c>
      <c r="E309">
        <v>17557</v>
      </c>
      <c r="F309">
        <v>3012</v>
      </c>
    </row>
    <row r="310" spans="1:6" x14ac:dyDescent="0.2">
      <c r="A310" t="s">
        <v>307</v>
      </c>
      <c r="B310">
        <v>1668473904</v>
      </c>
      <c r="C310">
        <v>0</v>
      </c>
      <c r="D310">
        <v>17560</v>
      </c>
      <c r="E310">
        <v>17560</v>
      </c>
      <c r="F310">
        <v>1317</v>
      </c>
    </row>
    <row r="311" spans="1:6" x14ac:dyDescent="0.2">
      <c r="A311" t="s">
        <v>308</v>
      </c>
      <c r="B311">
        <v>1668473167</v>
      </c>
      <c r="C311">
        <v>0</v>
      </c>
      <c r="D311">
        <v>17561</v>
      </c>
      <c r="E311">
        <v>17561</v>
      </c>
      <c r="F311">
        <v>1221</v>
      </c>
    </row>
    <row r="312" spans="1:6" x14ac:dyDescent="0.2">
      <c r="A312" t="s">
        <v>309</v>
      </c>
      <c r="B312">
        <v>1668474636</v>
      </c>
      <c r="C312">
        <v>0</v>
      </c>
      <c r="D312">
        <v>17564</v>
      </c>
      <c r="E312">
        <v>17564</v>
      </c>
      <c r="F312">
        <v>1672</v>
      </c>
    </row>
    <row r="313" spans="1:6" x14ac:dyDescent="0.2">
      <c r="A313" t="s">
        <v>310</v>
      </c>
      <c r="B313">
        <v>1668474496</v>
      </c>
      <c r="C313">
        <v>0</v>
      </c>
      <c r="D313">
        <v>17565</v>
      </c>
      <c r="E313">
        <v>17565</v>
      </c>
      <c r="F313">
        <v>1563</v>
      </c>
    </row>
    <row r="314" spans="1:6" x14ac:dyDescent="0.2">
      <c r="A314" t="s">
        <v>311</v>
      </c>
      <c r="B314">
        <v>1668474183</v>
      </c>
      <c r="C314">
        <v>0</v>
      </c>
      <c r="D314">
        <v>17566</v>
      </c>
      <c r="E314">
        <v>17566</v>
      </c>
      <c r="F314">
        <v>1369</v>
      </c>
    </row>
    <row r="315" spans="1:6" x14ac:dyDescent="0.2">
      <c r="A315" t="s">
        <v>312</v>
      </c>
      <c r="B315">
        <v>1668473449</v>
      </c>
      <c r="C315">
        <v>0</v>
      </c>
      <c r="D315">
        <v>17570</v>
      </c>
      <c r="E315">
        <v>17570</v>
      </c>
      <c r="F315">
        <v>1442</v>
      </c>
    </row>
    <row r="316" spans="1:6" x14ac:dyDescent="0.2">
      <c r="A316" t="s">
        <v>313</v>
      </c>
      <c r="B316">
        <v>1668473206</v>
      </c>
      <c r="C316">
        <v>0</v>
      </c>
      <c r="D316">
        <v>17576</v>
      </c>
      <c r="E316">
        <v>17576</v>
      </c>
      <c r="F316">
        <v>2447</v>
      </c>
    </row>
    <row r="317" spans="1:6" x14ac:dyDescent="0.2">
      <c r="A317" t="s">
        <v>314</v>
      </c>
      <c r="B317">
        <v>1668473729</v>
      </c>
      <c r="C317">
        <v>0</v>
      </c>
      <c r="D317">
        <v>17581</v>
      </c>
      <c r="E317">
        <v>17581</v>
      </c>
      <c r="F317">
        <v>1835</v>
      </c>
    </row>
    <row r="318" spans="1:6" x14ac:dyDescent="0.2">
      <c r="A318" t="s">
        <v>315</v>
      </c>
      <c r="B318">
        <v>1668474468</v>
      </c>
      <c r="C318">
        <v>0</v>
      </c>
      <c r="D318">
        <v>17582</v>
      </c>
      <c r="E318">
        <v>17582</v>
      </c>
      <c r="F318">
        <v>2271</v>
      </c>
    </row>
    <row r="319" spans="1:6" x14ac:dyDescent="0.2">
      <c r="A319" t="s">
        <v>316</v>
      </c>
      <c r="B319">
        <v>1668474010</v>
      </c>
      <c r="C319">
        <v>0</v>
      </c>
      <c r="D319">
        <v>17596</v>
      </c>
      <c r="E319">
        <v>17596</v>
      </c>
      <c r="F319">
        <v>1171</v>
      </c>
    </row>
    <row r="320" spans="1:6" x14ac:dyDescent="0.2">
      <c r="A320" t="s">
        <v>164</v>
      </c>
      <c r="B320">
        <v>1668474148</v>
      </c>
      <c r="C320">
        <v>0</v>
      </c>
      <c r="D320">
        <v>17604</v>
      </c>
      <c r="E320">
        <v>17604</v>
      </c>
      <c r="F320">
        <v>1464</v>
      </c>
    </row>
    <row r="321" spans="1:6" x14ac:dyDescent="0.2">
      <c r="A321" t="s">
        <v>142</v>
      </c>
      <c r="B321">
        <v>1668473755</v>
      </c>
      <c r="C321">
        <v>0</v>
      </c>
      <c r="D321">
        <v>17604</v>
      </c>
      <c r="E321">
        <v>17604</v>
      </c>
      <c r="F321">
        <v>1491</v>
      </c>
    </row>
    <row r="322" spans="1:6" x14ac:dyDescent="0.2">
      <c r="A322" t="s">
        <v>317</v>
      </c>
      <c r="B322">
        <v>1668474677</v>
      </c>
      <c r="C322">
        <v>0</v>
      </c>
      <c r="D322">
        <v>17610</v>
      </c>
      <c r="E322">
        <v>17610</v>
      </c>
      <c r="F322">
        <v>1867</v>
      </c>
    </row>
    <row r="323" spans="1:6" x14ac:dyDescent="0.2">
      <c r="A323" t="s">
        <v>318</v>
      </c>
      <c r="B323">
        <v>1668474130</v>
      </c>
      <c r="C323">
        <v>0</v>
      </c>
      <c r="D323">
        <v>17611</v>
      </c>
      <c r="E323">
        <v>17611</v>
      </c>
      <c r="F323">
        <v>1109</v>
      </c>
    </row>
    <row r="324" spans="1:6" x14ac:dyDescent="0.2">
      <c r="A324" t="s">
        <v>319</v>
      </c>
      <c r="B324">
        <v>1668474213</v>
      </c>
      <c r="C324">
        <v>0</v>
      </c>
      <c r="D324">
        <v>17612</v>
      </c>
      <c r="E324">
        <v>17612</v>
      </c>
      <c r="F324">
        <v>1332</v>
      </c>
    </row>
    <row r="325" spans="1:6" x14ac:dyDescent="0.2">
      <c r="A325" t="s">
        <v>320</v>
      </c>
      <c r="B325">
        <v>1668473215</v>
      </c>
      <c r="C325">
        <v>0</v>
      </c>
      <c r="D325">
        <v>17613</v>
      </c>
      <c r="E325">
        <v>17613</v>
      </c>
      <c r="F325">
        <v>1225</v>
      </c>
    </row>
    <row r="326" spans="1:6" x14ac:dyDescent="0.2">
      <c r="A326" t="s">
        <v>321</v>
      </c>
      <c r="B326">
        <v>1668473965</v>
      </c>
      <c r="C326">
        <v>0</v>
      </c>
      <c r="D326">
        <v>17615</v>
      </c>
      <c r="E326">
        <v>17615</v>
      </c>
      <c r="F326">
        <v>1451</v>
      </c>
    </row>
    <row r="327" spans="1:6" x14ac:dyDescent="0.2">
      <c r="A327" t="s">
        <v>322</v>
      </c>
      <c r="B327">
        <v>1668473417</v>
      </c>
      <c r="C327">
        <v>0</v>
      </c>
      <c r="D327">
        <v>17616</v>
      </c>
      <c r="E327">
        <v>17616</v>
      </c>
      <c r="F327">
        <v>1186</v>
      </c>
    </row>
    <row r="328" spans="1:6" x14ac:dyDescent="0.2">
      <c r="A328" t="s">
        <v>323</v>
      </c>
      <c r="B328">
        <v>1668474070</v>
      </c>
      <c r="C328">
        <v>0</v>
      </c>
      <c r="D328">
        <v>17628</v>
      </c>
      <c r="E328">
        <v>17628</v>
      </c>
      <c r="F328">
        <v>1487</v>
      </c>
    </row>
    <row r="329" spans="1:6" x14ac:dyDescent="0.2">
      <c r="A329" t="s">
        <v>71</v>
      </c>
      <c r="B329">
        <v>1668474623</v>
      </c>
      <c r="C329">
        <v>0</v>
      </c>
      <c r="D329">
        <v>17628</v>
      </c>
      <c r="E329">
        <v>17628</v>
      </c>
      <c r="F329">
        <v>1603</v>
      </c>
    </row>
    <row r="330" spans="1:6" x14ac:dyDescent="0.2">
      <c r="A330" t="s">
        <v>324</v>
      </c>
      <c r="B330">
        <v>1668474507</v>
      </c>
      <c r="C330">
        <v>0</v>
      </c>
      <c r="D330">
        <v>17630</v>
      </c>
      <c r="E330">
        <v>17630</v>
      </c>
      <c r="F330">
        <v>1504</v>
      </c>
    </row>
    <row r="331" spans="1:6" x14ac:dyDescent="0.2">
      <c r="A331" t="s">
        <v>325</v>
      </c>
      <c r="B331">
        <v>1668474217</v>
      </c>
      <c r="C331">
        <v>0</v>
      </c>
      <c r="D331">
        <v>17634</v>
      </c>
      <c r="E331">
        <v>17634</v>
      </c>
      <c r="F331">
        <v>1024</v>
      </c>
    </row>
    <row r="332" spans="1:6" x14ac:dyDescent="0.2">
      <c r="A332" t="s">
        <v>326</v>
      </c>
      <c r="B332">
        <v>1668473226</v>
      </c>
      <c r="C332">
        <v>0</v>
      </c>
      <c r="D332">
        <v>17640</v>
      </c>
      <c r="E332">
        <v>17640</v>
      </c>
      <c r="F332">
        <v>1276</v>
      </c>
    </row>
    <row r="333" spans="1:6" x14ac:dyDescent="0.2">
      <c r="A333" t="s">
        <v>327</v>
      </c>
      <c r="B333">
        <v>1668473616</v>
      </c>
      <c r="C333">
        <v>0</v>
      </c>
      <c r="D333">
        <v>17643</v>
      </c>
      <c r="E333">
        <v>17643</v>
      </c>
      <c r="F333">
        <v>1042</v>
      </c>
    </row>
    <row r="334" spans="1:6" x14ac:dyDescent="0.2">
      <c r="A334" t="s">
        <v>297</v>
      </c>
      <c r="B334">
        <v>1668474184</v>
      </c>
      <c r="C334">
        <v>0</v>
      </c>
      <c r="D334">
        <v>17645</v>
      </c>
      <c r="E334">
        <v>17645</v>
      </c>
      <c r="F334">
        <v>2531</v>
      </c>
    </row>
    <row r="335" spans="1:6" x14ac:dyDescent="0.2">
      <c r="A335" t="s">
        <v>328</v>
      </c>
      <c r="B335">
        <v>1668474733</v>
      </c>
      <c r="C335">
        <v>0</v>
      </c>
      <c r="D335">
        <v>17654</v>
      </c>
      <c r="E335">
        <v>17654</v>
      </c>
      <c r="F335">
        <v>1430</v>
      </c>
    </row>
    <row r="336" spans="1:6" x14ac:dyDescent="0.2">
      <c r="A336" t="s">
        <v>329</v>
      </c>
      <c r="B336">
        <v>1668474092</v>
      </c>
      <c r="C336">
        <v>0</v>
      </c>
      <c r="D336">
        <v>17657</v>
      </c>
      <c r="E336">
        <v>17657</v>
      </c>
      <c r="F336">
        <v>1227</v>
      </c>
    </row>
    <row r="337" spans="1:6" x14ac:dyDescent="0.2">
      <c r="A337" t="s">
        <v>257</v>
      </c>
      <c r="B337">
        <v>1668474617</v>
      </c>
      <c r="C337">
        <v>0</v>
      </c>
      <c r="D337">
        <v>17660</v>
      </c>
      <c r="E337">
        <v>17660</v>
      </c>
      <c r="F337">
        <v>1384</v>
      </c>
    </row>
    <row r="338" spans="1:6" x14ac:dyDescent="0.2">
      <c r="A338" t="s">
        <v>330</v>
      </c>
      <c r="B338">
        <v>1668473920</v>
      </c>
      <c r="C338">
        <v>0</v>
      </c>
      <c r="D338">
        <v>17668</v>
      </c>
      <c r="E338">
        <v>17668</v>
      </c>
      <c r="F338">
        <v>1110</v>
      </c>
    </row>
    <row r="339" spans="1:6" x14ac:dyDescent="0.2">
      <c r="A339" t="s">
        <v>331</v>
      </c>
      <c r="B339">
        <v>1668474640</v>
      </c>
      <c r="C339">
        <v>0</v>
      </c>
      <c r="D339">
        <v>17668</v>
      </c>
      <c r="E339">
        <v>17668</v>
      </c>
      <c r="F339">
        <v>1201</v>
      </c>
    </row>
    <row r="340" spans="1:6" x14ac:dyDescent="0.2">
      <c r="A340" t="s">
        <v>130</v>
      </c>
      <c r="B340">
        <v>1668474075</v>
      </c>
      <c r="C340">
        <v>0</v>
      </c>
      <c r="D340">
        <v>17669</v>
      </c>
      <c r="E340">
        <v>17669</v>
      </c>
      <c r="F340">
        <v>1168</v>
      </c>
    </row>
    <row r="341" spans="1:6" x14ac:dyDescent="0.2">
      <c r="A341" t="s">
        <v>332</v>
      </c>
      <c r="B341">
        <v>1668474782</v>
      </c>
      <c r="C341">
        <v>0</v>
      </c>
      <c r="D341">
        <v>17669</v>
      </c>
      <c r="E341">
        <v>17669</v>
      </c>
      <c r="F341">
        <v>1250</v>
      </c>
    </row>
    <row r="342" spans="1:6" x14ac:dyDescent="0.2">
      <c r="A342" t="s">
        <v>333</v>
      </c>
      <c r="B342">
        <v>1668474086</v>
      </c>
      <c r="C342">
        <v>0</v>
      </c>
      <c r="D342">
        <v>17670</v>
      </c>
      <c r="E342">
        <v>17670</v>
      </c>
      <c r="F342">
        <v>1292</v>
      </c>
    </row>
    <row r="343" spans="1:6" x14ac:dyDescent="0.2">
      <c r="A343" t="s">
        <v>334</v>
      </c>
      <c r="B343">
        <v>1668473161</v>
      </c>
      <c r="C343">
        <v>0</v>
      </c>
      <c r="D343">
        <v>17672</v>
      </c>
      <c r="E343">
        <v>17672</v>
      </c>
      <c r="F343">
        <v>1354</v>
      </c>
    </row>
    <row r="344" spans="1:6" x14ac:dyDescent="0.2">
      <c r="A344" t="s">
        <v>335</v>
      </c>
      <c r="B344">
        <v>1668473013</v>
      </c>
      <c r="C344">
        <v>0</v>
      </c>
      <c r="D344">
        <v>17676</v>
      </c>
      <c r="E344">
        <v>17676</v>
      </c>
      <c r="F344">
        <v>1614</v>
      </c>
    </row>
    <row r="345" spans="1:6" x14ac:dyDescent="0.2">
      <c r="A345" t="s">
        <v>336</v>
      </c>
      <c r="B345">
        <v>1668473012</v>
      </c>
      <c r="C345">
        <v>0</v>
      </c>
      <c r="D345">
        <v>17679</v>
      </c>
      <c r="E345">
        <v>17679</v>
      </c>
      <c r="F345">
        <v>1146</v>
      </c>
    </row>
    <row r="346" spans="1:6" x14ac:dyDescent="0.2">
      <c r="A346" t="s">
        <v>337</v>
      </c>
      <c r="B346">
        <v>1668473401</v>
      </c>
      <c r="C346">
        <v>0</v>
      </c>
      <c r="D346">
        <v>17681</v>
      </c>
      <c r="E346">
        <v>17681</v>
      </c>
      <c r="F346">
        <v>1110</v>
      </c>
    </row>
    <row r="347" spans="1:6" x14ac:dyDescent="0.2">
      <c r="A347" t="s">
        <v>53</v>
      </c>
      <c r="B347">
        <v>1668473703</v>
      </c>
      <c r="C347">
        <v>0</v>
      </c>
      <c r="D347">
        <v>17689</v>
      </c>
      <c r="E347">
        <v>17689</v>
      </c>
      <c r="F347">
        <v>1259</v>
      </c>
    </row>
    <row r="348" spans="1:6" x14ac:dyDescent="0.2">
      <c r="A348" t="s">
        <v>338</v>
      </c>
      <c r="B348">
        <v>1668473113</v>
      </c>
      <c r="C348">
        <v>0</v>
      </c>
      <c r="D348">
        <v>17689</v>
      </c>
      <c r="E348">
        <v>17689</v>
      </c>
      <c r="F348">
        <v>1704</v>
      </c>
    </row>
    <row r="349" spans="1:6" x14ac:dyDescent="0.2">
      <c r="A349" t="s">
        <v>273</v>
      </c>
      <c r="B349">
        <v>1668473527</v>
      </c>
      <c r="C349">
        <v>0</v>
      </c>
      <c r="D349">
        <v>17690</v>
      </c>
      <c r="E349">
        <v>17690</v>
      </c>
      <c r="F349">
        <v>1383</v>
      </c>
    </row>
    <row r="350" spans="1:6" x14ac:dyDescent="0.2">
      <c r="A350" t="s">
        <v>101</v>
      </c>
      <c r="B350">
        <v>1668474201</v>
      </c>
      <c r="C350">
        <v>0</v>
      </c>
      <c r="D350">
        <v>17692</v>
      </c>
      <c r="E350">
        <v>17692</v>
      </c>
      <c r="F350">
        <v>1489</v>
      </c>
    </row>
    <row r="351" spans="1:6" x14ac:dyDescent="0.2">
      <c r="A351" t="s">
        <v>339</v>
      </c>
      <c r="B351">
        <v>1668474055</v>
      </c>
      <c r="C351">
        <v>0</v>
      </c>
      <c r="D351">
        <v>17693</v>
      </c>
      <c r="E351">
        <v>17693</v>
      </c>
      <c r="F351">
        <v>1497</v>
      </c>
    </row>
    <row r="352" spans="1:6" x14ac:dyDescent="0.2">
      <c r="A352" t="s">
        <v>277</v>
      </c>
      <c r="B352">
        <v>1668473726</v>
      </c>
      <c r="C352">
        <v>0</v>
      </c>
      <c r="D352">
        <v>17697</v>
      </c>
      <c r="E352">
        <v>17697</v>
      </c>
      <c r="F352">
        <v>1273</v>
      </c>
    </row>
    <row r="353" spans="1:6" x14ac:dyDescent="0.2">
      <c r="A353" t="s">
        <v>340</v>
      </c>
      <c r="B353">
        <v>1668473105</v>
      </c>
      <c r="C353">
        <v>0</v>
      </c>
      <c r="D353">
        <v>17699</v>
      </c>
      <c r="E353">
        <v>17699</v>
      </c>
      <c r="F353">
        <v>1755</v>
      </c>
    </row>
    <row r="354" spans="1:6" x14ac:dyDescent="0.2">
      <c r="A354" t="s">
        <v>20</v>
      </c>
      <c r="B354">
        <v>1668473561</v>
      </c>
      <c r="C354">
        <v>0</v>
      </c>
      <c r="D354">
        <v>17703</v>
      </c>
      <c r="E354">
        <v>17703</v>
      </c>
      <c r="F354">
        <v>1420</v>
      </c>
    </row>
    <row r="355" spans="1:6" x14ac:dyDescent="0.2">
      <c r="A355" t="s">
        <v>341</v>
      </c>
      <c r="B355">
        <v>1668474720</v>
      </c>
      <c r="C355">
        <v>0</v>
      </c>
      <c r="D355">
        <v>17703</v>
      </c>
      <c r="E355">
        <v>17703</v>
      </c>
      <c r="F355">
        <v>1703</v>
      </c>
    </row>
    <row r="356" spans="1:6" x14ac:dyDescent="0.2">
      <c r="A356" t="s">
        <v>342</v>
      </c>
      <c r="B356">
        <v>1668474439</v>
      </c>
      <c r="C356">
        <v>0</v>
      </c>
      <c r="D356">
        <v>17704</v>
      </c>
      <c r="E356">
        <v>17704</v>
      </c>
      <c r="F356">
        <v>900</v>
      </c>
    </row>
    <row r="357" spans="1:6" x14ac:dyDescent="0.2">
      <c r="A357" t="s">
        <v>150</v>
      </c>
      <c r="B357">
        <v>1668473634</v>
      </c>
      <c r="C357">
        <v>0</v>
      </c>
      <c r="D357">
        <v>17706</v>
      </c>
      <c r="E357">
        <v>17706</v>
      </c>
      <c r="F357">
        <v>1963</v>
      </c>
    </row>
    <row r="358" spans="1:6" x14ac:dyDescent="0.2">
      <c r="A358" t="s">
        <v>343</v>
      </c>
      <c r="B358">
        <v>1668473787</v>
      </c>
      <c r="C358">
        <v>0</v>
      </c>
      <c r="D358">
        <v>17712</v>
      </c>
      <c r="E358">
        <v>17712</v>
      </c>
      <c r="F358">
        <v>1528</v>
      </c>
    </row>
    <row r="359" spans="1:6" x14ac:dyDescent="0.2">
      <c r="A359" t="s">
        <v>344</v>
      </c>
      <c r="B359">
        <v>1668473052</v>
      </c>
      <c r="C359">
        <v>0</v>
      </c>
      <c r="D359">
        <v>17719</v>
      </c>
      <c r="E359">
        <v>17719</v>
      </c>
      <c r="F359">
        <v>937</v>
      </c>
    </row>
    <row r="360" spans="1:6" x14ac:dyDescent="0.2">
      <c r="A360" t="s">
        <v>345</v>
      </c>
      <c r="B360">
        <v>1668473308</v>
      </c>
      <c r="C360">
        <v>0</v>
      </c>
      <c r="D360">
        <v>17719</v>
      </c>
      <c r="E360">
        <v>17719</v>
      </c>
      <c r="F360">
        <v>1452</v>
      </c>
    </row>
    <row r="361" spans="1:6" x14ac:dyDescent="0.2">
      <c r="A361" t="s">
        <v>346</v>
      </c>
      <c r="B361">
        <v>1668473876</v>
      </c>
      <c r="C361">
        <v>0</v>
      </c>
      <c r="D361">
        <v>17720</v>
      </c>
      <c r="E361">
        <v>17720</v>
      </c>
      <c r="F361">
        <v>1710</v>
      </c>
    </row>
    <row r="362" spans="1:6" x14ac:dyDescent="0.2">
      <c r="A362" t="s">
        <v>118</v>
      </c>
      <c r="B362">
        <v>1668473529</v>
      </c>
      <c r="C362">
        <v>0</v>
      </c>
      <c r="D362">
        <v>17727</v>
      </c>
      <c r="E362">
        <v>17727</v>
      </c>
      <c r="F362">
        <v>1981</v>
      </c>
    </row>
    <row r="363" spans="1:6" x14ac:dyDescent="0.2">
      <c r="A363" t="s">
        <v>347</v>
      </c>
      <c r="B363">
        <v>1668474305</v>
      </c>
      <c r="C363">
        <v>0</v>
      </c>
      <c r="D363">
        <v>17728</v>
      </c>
      <c r="E363">
        <v>17728</v>
      </c>
      <c r="F363">
        <v>2535</v>
      </c>
    </row>
    <row r="364" spans="1:6" x14ac:dyDescent="0.2">
      <c r="A364" t="s">
        <v>348</v>
      </c>
      <c r="B364">
        <v>1668474188</v>
      </c>
      <c r="C364">
        <v>0</v>
      </c>
      <c r="D364">
        <v>17733</v>
      </c>
      <c r="E364">
        <v>17733</v>
      </c>
      <c r="F364">
        <v>1144</v>
      </c>
    </row>
    <row r="365" spans="1:6" x14ac:dyDescent="0.2">
      <c r="A365" t="s">
        <v>349</v>
      </c>
      <c r="B365">
        <v>1668474606</v>
      </c>
      <c r="C365">
        <v>0</v>
      </c>
      <c r="D365">
        <v>17736</v>
      </c>
      <c r="E365">
        <v>17736</v>
      </c>
      <c r="F365">
        <v>1523</v>
      </c>
    </row>
    <row r="366" spans="1:6" x14ac:dyDescent="0.2">
      <c r="A366" t="s">
        <v>350</v>
      </c>
      <c r="B366">
        <v>1668473862</v>
      </c>
      <c r="C366">
        <v>0</v>
      </c>
      <c r="D366">
        <v>17745</v>
      </c>
      <c r="E366">
        <v>17745</v>
      </c>
      <c r="F366">
        <v>1611</v>
      </c>
    </row>
    <row r="367" spans="1:6" x14ac:dyDescent="0.2">
      <c r="A367" t="s">
        <v>351</v>
      </c>
      <c r="B367">
        <v>1668474479</v>
      </c>
      <c r="C367">
        <v>0</v>
      </c>
      <c r="D367">
        <v>17746</v>
      </c>
      <c r="E367">
        <v>17746</v>
      </c>
      <c r="F367">
        <v>1456</v>
      </c>
    </row>
    <row r="368" spans="1:6" x14ac:dyDescent="0.2">
      <c r="A368" t="s">
        <v>352</v>
      </c>
      <c r="B368">
        <v>1668474133</v>
      </c>
      <c r="C368">
        <v>0</v>
      </c>
      <c r="D368">
        <v>17746</v>
      </c>
      <c r="E368">
        <v>17746</v>
      </c>
      <c r="F368">
        <v>1757</v>
      </c>
    </row>
    <row r="369" spans="1:6" x14ac:dyDescent="0.2">
      <c r="A369" t="s">
        <v>353</v>
      </c>
      <c r="B369">
        <v>1668473382</v>
      </c>
      <c r="C369">
        <v>0</v>
      </c>
      <c r="D369">
        <v>17749</v>
      </c>
      <c r="E369">
        <v>17749</v>
      </c>
      <c r="F369">
        <v>1192</v>
      </c>
    </row>
    <row r="370" spans="1:6" x14ac:dyDescent="0.2">
      <c r="A370" t="s">
        <v>354</v>
      </c>
      <c r="B370">
        <v>1668474150</v>
      </c>
      <c r="C370">
        <v>0</v>
      </c>
      <c r="D370">
        <v>17753</v>
      </c>
      <c r="E370">
        <v>17753</v>
      </c>
      <c r="F370">
        <v>1355</v>
      </c>
    </row>
    <row r="371" spans="1:6" x14ac:dyDescent="0.2">
      <c r="A371" t="s">
        <v>355</v>
      </c>
      <c r="B371">
        <v>1668474761</v>
      </c>
      <c r="C371">
        <v>0</v>
      </c>
      <c r="D371">
        <v>17753</v>
      </c>
      <c r="E371">
        <v>17753</v>
      </c>
      <c r="F371">
        <v>2006</v>
      </c>
    </row>
    <row r="372" spans="1:6" x14ac:dyDescent="0.2">
      <c r="A372" t="s">
        <v>356</v>
      </c>
      <c r="B372">
        <v>1668474293</v>
      </c>
      <c r="C372">
        <v>0</v>
      </c>
      <c r="D372">
        <v>17756</v>
      </c>
      <c r="E372">
        <v>17756</v>
      </c>
      <c r="F372">
        <v>1250</v>
      </c>
    </row>
    <row r="373" spans="1:6" x14ac:dyDescent="0.2">
      <c r="A373" t="s">
        <v>357</v>
      </c>
      <c r="B373">
        <v>1668473950</v>
      </c>
      <c r="C373">
        <v>0</v>
      </c>
      <c r="D373">
        <v>17759</v>
      </c>
      <c r="E373">
        <v>17759</v>
      </c>
      <c r="F373">
        <v>1160</v>
      </c>
    </row>
    <row r="374" spans="1:6" x14ac:dyDescent="0.2">
      <c r="A374" t="s">
        <v>358</v>
      </c>
      <c r="B374">
        <v>1668473283</v>
      </c>
      <c r="C374">
        <v>0</v>
      </c>
      <c r="D374">
        <v>17759</v>
      </c>
      <c r="E374">
        <v>17759</v>
      </c>
      <c r="F374">
        <v>1679</v>
      </c>
    </row>
    <row r="375" spans="1:6" x14ac:dyDescent="0.2">
      <c r="A375" t="s">
        <v>359</v>
      </c>
      <c r="B375">
        <v>1668474508</v>
      </c>
      <c r="C375">
        <v>0</v>
      </c>
      <c r="D375">
        <v>17765</v>
      </c>
      <c r="E375">
        <v>17765</v>
      </c>
      <c r="F375">
        <v>1311</v>
      </c>
    </row>
    <row r="376" spans="1:6" x14ac:dyDescent="0.2">
      <c r="A376" t="s">
        <v>22</v>
      </c>
      <c r="B376">
        <v>1668473772</v>
      </c>
      <c r="C376">
        <v>0</v>
      </c>
      <c r="D376">
        <v>17768</v>
      </c>
      <c r="E376">
        <v>17768</v>
      </c>
      <c r="F376">
        <v>1534</v>
      </c>
    </row>
    <row r="377" spans="1:6" x14ac:dyDescent="0.2">
      <c r="A377" t="s">
        <v>360</v>
      </c>
      <c r="B377">
        <v>1668473271</v>
      </c>
      <c r="C377">
        <v>0</v>
      </c>
      <c r="D377">
        <v>17770</v>
      </c>
      <c r="E377">
        <v>17770</v>
      </c>
      <c r="F377">
        <v>1371</v>
      </c>
    </row>
    <row r="378" spans="1:6" x14ac:dyDescent="0.2">
      <c r="A378" t="s">
        <v>361</v>
      </c>
      <c r="B378">
        <v>1668473650</v>
      </c>
      <c r="C378">
        <v>0</v>
      </c>
      <c r="D378">
        <v>17772</v>
      </c>
      <c r="E378">
        <v>17772</v>
      </c>
      <c r="F378">
        <v>1167</v>
      </c>
    </row>
    <row r="379" spans="1:6" x14ac:dyDescent="0.2">
      <c r="A379" t="s">
        <v>362</v>
      </c>
      <c r="B379">
        <v>1668473735</v>
      </c>
      <c r="C379">
        <v>0</v>
      </c>
      <c r="D379">
        <v>17780</v>
      </c>
      <c r="E379">
        <v>17780</v>
      </c>
      <c r="F379">
        <v>1248</v>
      </c>
    </row>
    <row r="380" spans="1:6" x14ac:dyDescent="0.2">
      <c r="A380" t="s">
        <v>363</v>
      </c>
      <c r="B380">
        <v>1668473837</v>
      </c>
      <c r="C380">
        <v>0</v>
      </c>
      <c r="D380">
        <v>17785</v>
      </c>
      <c r="E380">
        <v>17785</v>
      </c>
      <c r="F380">
        <v>1417</v>
      </c>
    </row>
    <row r="381" spans="1:6" x14ac:dyDescent="0.2">
      <c r="A381" t="s">
        <v>364</v>
      </c>
      <c r="B381">
        <v>1668473453</v>
      </c>
      <c r="C381">
        <v>0</v>
      </c>
      <c r="D381">
        <v>17793</v>
      </c>
      <c r="E381">
        <v>17793</v>
      </c>
      <c r="F381">
        <v>1702</v>
      </c>
    </row>
    <row r="382" spans="1:6" x14ac:dyDescent="0.2">
      <c r="A382" t="s">
        <v>365</v>
      </c>
      <c r="B382">
        <v>1668474276</v>
      </c>
      <c r="C382">
        <v>0</v>
      </c>
      <c r="D382">
        <v>17798</v>
      </c>
      <c r="E382">
        <v>17798</v>
      </c>
      <c r="F382">
        <v>1211</v>
      </c>
    </row>
    <row r="383" spans="1:6" x14ac:dyDescent="0.2">
      <c r="A383" t="s">
        <v>366</v>
      </c>
      <c r="B383">
        <v>1668474212</v>
      </c>
      <c r="C383">
        <v>0</v>
      </c>
      <c r="D383">
        <v>17805</v>
      </c>
      <c r="E383">
        <v>17805</v>
      </c>
      <c r="F383">
        <v>1167</v>
      </c>
    </row>
    <row r="384" spans="1:6" x14ac:dyDescent="0.2">
      <c r="A384" t="s">
        <v>304</v>
      </c>
      <c r="B384">
        <v>1668474202</v>
      </c>
      <c r="C384">
        <v>0</v>
      </c>
      <c r="D384">
        <v>17809</v>
      </c>
      <c r="E384">
        <v>17809</v>
      </c>
      <c r="F384">
        <v>1742</v>
      </c>
    </row>
    <row r="385" spans="1:6" x14ac:dyDescent="0.2">
      <c r="A385" t="s">
        <v>367</v>
      </c>
      <c r="B385">
        <v>1668474122</v>
      </c>
      <c r="C385">
        <v>0</v>
      </c>
      <c r="D385">
        <v>17820</v>
      </c>
      <c r="E385">
        <v>17820</v>
      </c>
      <c r="F385">
        <v>1619</v>
      </c>
    </row>
    <row r="386" spans="1:6" x14ac:dyDescent="0.2">
      <c r="A386" t="s">
        <v>368</v>
      </c>
      <c r="B386">
        <v>1668474525</v>
      </c>
      <c r="C386">
        <v>0</v>
      </c>
      <c r="D386">
        <v>17822</v>
      </c>
      <c r="E386">
        <v>17822</v>
      </c>
      <c r="F386">
        <v>1505</v>
      </c>
    </row>
    <row r="387" spans="1:6" x14ac:dyDescent="0.2">
      <c r="A387" t="s">
        <v>369</v>
      </c>
      <c r="B387">
        <v>1668473257</v>
      </c>
      <c r="C387">
        <v>0</v>
      </c>
      <c r="D387">
        <v>17823</v>
      </c>
      <c r="E387">
        <v>17823</v>
      </c>
      <c r="F387">
        <v>1382</v>
      </c>
    </row>
    <row r="388" spans="1:6" x14ac:dyDescent="0.2">
      <c r="A388" t="s">
        <v>370</v>
      </c>
      <c r="B388">
        <v>1668474113</v>
      </c>
      <c r="C388">
        <v>0</v>
      </c>
      <c r="D388">
        <v>17826</v>
      </c>
      <c r="E388">
        <v>17826</v>
      </c>
      <c r="F388">
        <v>1461</v>
      </c>
    </row>
    <row r="389" spans="1:6" x14ac:dyDescent="0.2">
      <c r="A389" t="s">
        <v>371</v>
      </c>
      <c r="B389">
        <v>1668474357</v>
      </c>
      <c r="C389">
        <v>0</v>
      </c>
      <c r="D389">
        <v>17830</v>
      </c>
      <c r="E389">
        <v>17830</v>
      </c>
      <c r="F389">
        <v>1505</v>
      </c>
    </row>
    <row r="390" spans="1:6" x14ac:dyDescent="0.2">
      <c r="A390" t="s">
        <v>372</v>
      </c>
      <c r="B390">
        <v>1668474541</v>
      </c>
      <c r="C390">
        <v>0</v>
      </c>
      <c r="D390">
        <v>17835</v>
      </c>
      <c r="E390">
        <v>17835</v>
      </c>
      <c r="F390">
        <v>1178</v>
      </c>
    </row>
    <row r="391" spans="1:6" x14ac:dyDescent="0.2">
      <c r="A391" t="s">
        <v>373</v>
      </c>
      <c r="B391">
        <v>1668474708</v>
      </c>
      <c r="C391">
        <v>0</v>
      </c>
      <c r="D391">
        <v>17836</v>
      </c>
      <c r="E391">
        <v>17836</v>
      </c>
      <c r="F391">
        <v>2269</v>
      </c>
    </row>
    <row r="392" spans="1:6" x14ac:dyDescent="0.2">
      <c r="A392" t="s">
        <v>374</v>
      </c>
      <c r="B392">
        <v>1668474166</v>
      </c>
      <c r="C392">
        <v>0</v>
      </c>
      <c r="D392">
        <v>17841</v>
      </c>
      <c r="E392">
        <v>17841</v>
      </c>
      <c r="F392">
        <v>1850</v>
      </c>
    </row>
    <row r="393" spans="1:6" x14ac:dyDescent="0.2">
      <c r="A393" t="s">
        <v>375</v>
      </c>
      <c r="B393">
        <v>1668474735</v>
      </c>
      <c r="C393">
        <v>0</v>
      </c>
      <c r="D393">
        <v>17846</v>
      </c>
      <c r="E393">
        <v>17846</v>
      </c>
      <c r="F393">
        <v>1343</v>
      </c>
    </row>
    <row r="394" spans="1:6" x14ac:dyDescent="0.2">
      <c r="A394" t="s">
        <v>376</v>
      </c>
      <c r="B394">
        <v>1668474727</v>
      </c>
      <c r="C394">
        <v>0</v>
      </c>
      <c r="D394">
        <v>17850</v>
      </c>
      <c r="E394">
        <v>17850</v>
      </c>
      <c r="F394">
        <v>1382</v>
      </c>
    </row>
    <row r="395" spans="1:6" x14ac:dyDescent="0.2">
      <c r="A395" t="s">
        <v>377</v>
      </c>
      <c r="B395">
        <v>1668474459</v>
      </c>
      <c r="C395">
        <v>0</v>
      </c>
      <c r="D395">
        <v>17850</v>
      </c>
      <c r="E395">
        <v>17850</v>
      </c>
      <c r="F395">
        <v>1976</v>
      </c>
    </row>
    <row r="396" spans="1:6" x14ac:dyDescent="0.2">
      <c r="A396" t="s">
        <v>168</v>
      </c>
      <c r="B396">
        <v>1668473855</v>
      </c>
      <c r="C396">
        <v>0</v>
      </c>
      <c r="D396">
        <v>17853</v>
      </c>
      <c r="E396">
        <v>17853</v>
      </c>
      <c r="F396">
        <v>1465</v>
      </c>
    </row>
    <row r="397" spans="1:6" x14ac:dyDescent="0.2">
      <c r="A397" t="s">
        <v>378</v>
      </c>
      <c r="B397">
        <v>1668473972</v>
      </c>
      <c r="C397">
        <v>0</v>
      </c>
      <c r="D397">
        <v>17859</v>
      </c>
      <c r="E397">
        <v>17859</v>
      </c>
      <c r="F397">
        <v>1331</v>
      </c>
    </row>
    <row r="398" spans="1:6" x14ac:dyDescent="0.2">
      <c r="A398" t="s">
        <v>379</v>
      </c>
      <c r="B398">
        <v>1668473581</v>
      </c>
      <c r="C398">
        <v>0</v>
      </c>
      <c r="D398">
        <v>17865</v>
      </c>
      <c r="E398">
        <v>17865</v>
      </c>
      <c r="F398">
        <v>1195</v>
      </c>
    </row>
    <row r="399" spans="1:6" x14ac:dyDescent="0.2">
      <c r="A399" t="s">
        <v>380</v>
      </c>
      <c r="B399">
        <v>1668474531</v>
      </c>
      <c r="C399">
        <v>0</v>
      </c>
      <c r="D399">
        <v>17871</v>
      </c>
      <c r="E399">
        <v>17871</v>
      </c>
      <c r="F399">
        <v>1467</v>
      </c>
    </row>
    <row r="400" spans="1:6" x14ac:dyDescent="0.2">
      <c r="A400" t="s">
        <v>382</v>
      </c>
      <c r="B400">
        <v>1668474619</v>
      </c>
      <c r="C400">
        <v>0</v>
      </c>
      <c r="D400">
        <v>17872</v>
      </c>
      <c r="E400">
        <v>17872</v>
      </c>
      <c r="F400">
        <v>1545</v>
      </c>
    </row>
    <row r="401" spans="1:6" x14ac:dyDescent="0.2">
      <c r="A401" t="s">
        <v>381</v>
      </c>
      <c r="B401">
        <v>1668474019</v>
      </c>
      <c r="C401">
        <v>0</v>
      </c>
      <c r="D401">
        <v>17872</v>
      </c>
      <c r="E401">
        <v>17872</v>
      </c>
      <c r="F401">
        <v>2012</v>
      </c>
    </row>
    <row r="402" spans="1:6" x14ac:dyDescent="0.2">
      <c r="A402" t="s">
        <v>378</v>
      </c>
      <c r="B402">
        <v>1668473972</v>
      </c>
      <c r="C402">
        <v>0</v>
      </c>
      <c r="D402">
        <v>17876</v>
      </c>
      <c r="E402">
        <v>17876</v>
      </c>
      <c r="F402">
        <v>1674</v>
      </c>
    </row>
    <row r="403" spans="1:6" x14ac:dyDescent="0.2">
      <c r="A403" t="s">
        <v>383</v>
      </c>
      <c r="B403">
        <v>1668473839</v>
      </c>
      <c r="C403">
        <v>0</v>
      </c>
      <c r="D403">
        <v>17879</v>
      </c>
      <c r="E403">
        <v>17879</v>
      </c>
      <c r="F403">
        <v>1650</v>
      </c>
    </row>
    <row r="404" spans="1:6" x14ac:dyDescent="0.2">
      <c r="A404" t="s">
        <v>384</v>
      </c>
      <c r="B404">
        <v>1668474321</v>
      </c>
      <c r="C404">
        <v>0</v>
      </c>
      <c r="D404">
        <v>17882</v>
      </c>
      <c r="E404">
        <v>17882</v>
      </c>
      <c r="F404">
        <v>1361</v>
      </c>
    </row>
    <row r="405" spans="1:6" x14ac:dyDescent="0.2">
      <c r="A405" t="s">
        <v>385</v>
      </c>
      <c r="B405">
        <v>1668473910</v>
      </c>
      <c r="C405">
        <v>0</v>
      </c>
      <c r="D405">
        <v>17884</v>
      </c>
      <c r="E405">
        <v>17884</v>
      </c>
      <c r="F405">
        <v>1300</v>
      </c>
    </row>
    <row r="406" spans="1:6" x14ac:dyDescent="0.2">
      <c r="A406" t="s">
        <v>386</v>
      </c>
      <c r="B406">
        <v>1668474072</v>
      </c>
      <c r="C406">
        <v>0</v>
      </c>
      <c r="D406">
        <v>17889</v>
      </c>
      <c r="E406">
        <v>17889</v>
      </c>
      <c r="F406">
        <v>1757</v>
      </c>
    </row>
    <row r="407" spans="1:6" x14ac:dyDescent="0.2">
      <c r="A407" t="s">
        <v>387</v>
      </c>
      <c r="B407">
        <v>1668473184</v>
      </c>
      <c r="C407">
        <v>0</v>
      </c>
      <c r="D407">
        <v>17893</v>
      </c>
      <c r="E407">
        <v>17893</v>
      </c>
      <c r="F407">
        <v>1113</v>
      </c>
    </row>
    <row r="408" spans="1:6" x14ac:dyDescent="0.2">
      <c r="A408" t="s">
        <v>388</v>
      </c>
      <c r="B408">
        <v>1668473615</v>
      </c>
      <c r="C408">
        <v>0</v>
      </c>
      <c r="D408">
        <v>17903</v>
      </c>
      <c r="E408">
        <v>17903</v>
      </c>
      <c r="F408">
        <v>1653</v>
      </c>
    </row>
    <row r="409" spans="1:6" x14ac:dyDescent="0.2">
      <c r="A409" t="s">
        <v>389</v>
      </c>
      <c r="B409">
        <v>1668473685</v>
      </c>
      <c r="C409">
        <v>0</v>
      </c>
      <c r="D409">
        <v>17904</v>
      </c>
      <c r="E409">
        <v>17904</v>
      </c>
      <c r="F409">
        <v>1214</v>
      </c>
    </row>
    <row r="410" spans="1:6" x14ac:dyDescent="0.2">
      <c r="A410" t="s">
        <v>390</v>
      </c>
      <c r="B410">
        <v>1668473931</v>
      </c>
      <c r="C410">
        <v>0</v>
      </c>
      <c r="D410">
        <v>17906</v>
      </c>
      <c r="E410">
        <v>17906</v>
      </c>
      <c r="F410">
        <v>2444</v>
      </c>
    </row>
    <row r="411" spans="1:6" x14ac:dyDescent="0.2">
      <c r="A411" t="s">
        <v>391</v>
      </c>
      <c r="B411">
        <v>1668474491</v>
      </c>
      <c r="C411">
        <v>0</v>
      </c>
      <c r="D411">
        <v>17907</v>
      </c>
      <c r="E411">
        <v>17907</v>
      </c>
      <c r="F411">
        <v>1428</v>
      </c>
    </row>
    <row r="412" spans="1:6" x14ac:dyDescent="0.2">
      <c r="A412" t="s">
        <v>88</v>
      </c>
      <c r="B412">
        <v>1668474039</v>
      </c>
      <c r="C412">
        <v>0</v>
      </c>
      <c r="D412">
        <v>17908</v>
      </c>
      <c r="E412">
        <v>17908</v>
      </c>
      <c r="F412">
        <v>1886</v>
      </c>
    </row>
    <row r="413" spans="1:6" x14ac:dyDescent="0.2">
      <c r="A413" t="s">
        <v>392</v>
      </c>
      <c r="B413">
        <v>1668473239</v>
      </c>
      <c r="C413">
        <v>0</v>
      </c>
      <c r="D413">
        <v>17910</v>
      </c>
      <c r="E413">
        <v>17910</v>
      </c>
      <c r="F413">
        <v>1074</v>
      </c>
    </row>
    <row r="414" spans="1:6" x14ac:dyDescent="0.2">
      <c r="A414" t="s">
        <v>301</v>
      </c>
      <c r="B414">
        <v>1668473474</v>
      </c>
      <c r="C414">
        <v>0</v>
      </c>
      <c r="D414">
        <v>17911</v>
      </c>
      <c r="E414">
        <v>17911</v>
      </c>
      <c r="F414">
        <v>1861</v>
      </c>
    </row>
    <row r="415" spans="1:6" x14ac:dyDescent="0.2">
      <c r="A415" t="s">
        <v>393</v>
      </c>
      <c r="B415">
        <v>1668473530</v>
      </c>
      <c r="C415">
        <v>0</v>
      </c>
      <c r="D415">
        <v>17916</v>
      </c>
      <c r="E415">
        <v>17916</v>
      </c>
      <c r="F415">
        <v>1155</v>
      </c>
    </row>
    <row r="416" spans="1:6" x14ac:dyDescent="0.2">
      <c r="A416" t="s">
        <v>394</v>
      </c>
      <c r="B416">
        <v>1668474285</v>
      </c>
      <c r="C416">
        <v>0</v>
      </c>
      <c r="D416">
        <v>17917</v>
      </c>
      <c r="E416">
        <v>17917</v>
      </c>
      <c r="F416">
        <v>1374</v>
      </c>
    </row>
    <row r="417" spans="1:6" x14ac:dyDescent="0.2">
      <c r="A417" t="s">
        <v>395</v>
      </c>
      <c r="B417">
        <v>1668473262</v>
      </c>
      <c r="C417">
        <v>0</v>
      </c>
      <c r="D417">
        <v>17924</v>
      </c>
      <c r="E417">
        <v>17924</v>
      </c>
      <c r="F417">
        <v>1379</v>
      </c>
    </row>
    <row r="418" spans="1:6" x14ac:dyDescent="0.2">
      <c r="A418" t="s">
        <v>374</v>
      </c>
      <c r="B418">
        <v>1668474166</v>
      </c>
      <c r="C418">
        <v>0</v>
      </c>
      <c r="D418">
        <v>17925</v>
      </c>
      <c r="E418">
        <v>17925</v>
      </c>
      <c r="F418">
        <v>1550</v>
      </c>
    </row>
    <row r="419" spans="1:6" x14ac:dyDescent="0.2">
      <c r="A419" t="s">
        <v>310</v>
      </c>
      <c r="B419">
        <v>1668474496</v>
      </c>
      <c r="C419">
        <v>0</v>
      </c>
      <c r="D419">
        <v>17928</v>
      </c>
      <c r="E419">
        <v>17928</v>
      </c>
      <c r="F419">
        <v>1470</v>
      </c>
    </row>
    <row r="420" spans="1:6" x14ac:dyDescent="0.2">
      <c r="A420" t="s">
        <v>39</v>
      </c>
      <c r="B420">
        <v>1668474575</v>
      </c>
      <c r="C420">
        <v>0</v>
      </c>
      <c r="D420">
        <v>17929</v>
      </c>
      <c r="E420">
        <v>17929</v>
      </c>
      <c r="F420">
        <v>1724</v>
      </c>
    </row>
    <row r="421" spans="1:6" x14ac:dyDescent="0.2">
      <c r="A421" t="s">
        <v>396</v>
      </c>
      <c r="B421">
        <v>1668474690</v>
      </c>
      <c r="C421">
        <v>0</v>
      </c>
      <c r="D421">
        <v>17931</v>
      </c>
      <c r="E421">
        <v>17931</v>
      </c>
      <c r="F421">
        <v>958</v>
      </c>
    </row>
    <row r="422" spans="1:6" x14ac:dyDescent="0.2">
      <c r="A422" t="s">
        <v>397</v>
      </c>
      <c r="B422">
        <v>1668474400</v>
      </c>
      <c r="C422">
        <v>0</v>
      </c>
      <c r="D422">
        <v>17934</v>
      </c>
      <c r="E422">
        <v>17934</v>
      </c>
      <c r="F422">
        <v>1280</v>
      </c>
    </row>
    <row r="423" spans="1:6" x14ac:dyDescent="0.2">
      <c r="A423" t="s">
        <v>124</v>
      </c>
      <c r="B423">
        <v>1668474007</v>
      </c>
      <c r="C423">
        <v>0</v>
      </c>
      <c r="D423">
        <v>17935</v>
      </c>
      <c r="E423">
        <v>17935</v>
      </c>
      <c r="F423">
        <v>1251</v>
      </c>
    </row>
    <row r="424" spans="1:6" x14ac:dyDescent="0.2">
      <c r="A424" t="s">
        <v>399</v>
      </c>
      <c r="B424">
        <v>1668473564</v>
      </c>
      <c r="C424">
        <v>0</v>
      </c>
      <c r="D424">
        <v>17942</v>
      </c>
      <c r="E424">
        <v>17942</v>
      </c>
      <c r="F424">
        <v>1116</v>
      </c>
    </row>
    <row r="425" spans="1:6" x14ac:dyDescent="0.2">
      <c r="A425" t="s">
        <v>398</v>
      </c>
      <c r="B425">
        <v>1668474658</v>
      </c>
      <c r="C425">
        <v>0</v>
      </c>
      <c r="D425">
        <v>17942</v>
      </c>
      <c r="E425">
        <v>17942</v>
      </c>
      <c r="F425">
        <v>1637</v>
      </c>
    </row>
    <row r="426" spans="1:6" x14ac:dyDescent="0.2">
      <c r="A426" t="s">
        <v>400</v>
      </c>
      <c r="B426">
        <v>1668473018</v>
      </c>
      <c r="C426">
        <v>0</v>
      </c>
      <c r="D426">
        <v>17942</v>
      </c>
      <c r="E426">
        <v>17942</v>
      </c>
      <c r="F426">
        <v>2420</v>
      </c>
    </row>
    <row r="427" spans="1:6" x14ac:dyDescent="0.2">
      <c r="A427" t="s">
        <v>401</v>
      </c>
      <c r="B427">
        <v>1668474220</v>
      </c>
      <c r="C427">
        <v>0</v>
      </c>
      <c r="D427">
        <v>17943</v>
      </c>
      <c r="E427">
        <v>17943</v>
      </c>
      <c r="F427">
        <v>2200</v>
      </c>
    </row>
    <row r="428" spans="1:6" x14ac:dyDescent="0.2">
      <c r="A428" t="s">
        <v>402</v>
      </c>
      <c r="B428">
        <v>1668473773</v>
      </c>
      <c r="C428">
        <v>0</v>
      </c>
      <c r="D428">
        <v>17948</v>
      </c>
      <c r="E428">
        <v>17948</v>
      </c>
      <c r="F428">
        <v>1225</v>
      </c>
    </row>
    <row r="429" spans="1:6" x14ac:dyDescent="0.2">
      <c r="A429" t="s">
        <v>403</v>
      </c>
      <c r="B429">
        <v>1668474601</v>
      </c>
      <c r="C429">
        <v>0</v>
      </c>
      <c r="D429">
        <v>17952</v>
      </c>
      <c r="E429">
        <v>17952</v>
      </c>
      <c r="F429">
        <v>1310</v>
      </c>
    </row>
    <row r="430" spans="1:6" x14ac:dyDescent="0.2">
      <c r="A430" t="s">
        <v>404</v>
      </c>
      <c r="B430">
        <v>1668474779</v>
      </c>
      <c r="C430">
        <v>0</v>
      </c>
      <c r="D430">
        <v>17959</v>
      </c>
      <c r="E430">
        <v>17959</v>
      </c>
      <c r="F430">
        <v>2889</v>
      </c>
    </row>
    <row r="431" spans="1:6" x14ac:dyDescent="0.2">
      <c r="A431" t="s">
        <v>405</v>
      </c>
      <c r="B431">
        <v>1668473598</v>
      </c>
      <c r="C431">
        <v>0</v>
      </c>
      <c r="D431">
        <v>17960</v>
      </c>
      <c r="E431">
        <v>17960</v>
      </c>
      <c r="F431">
        <v>1602</v>
      </c>
    </row>
    <row r="432" spans="1:6" x14ac:dyDescent="0.2">
      <c r="A432" t="s">
        <v>406</v>
      </c>
      <c r="B432">
        <v>1668473043</v>
      </c>
      <c r="C432">
        <v>0</v>
      </c>
      <c r="D432">
        <v>17962</v>
      </c>
      <c r="E432">
        <v>17962</v>
      </c>
      <c r="F432">
        <v>1173</v>
      </c>
    </row>
    <row r="433" spans="1:6" x14ac:dyDescent="0.2">
      <c r="A433" t="s">
        <v>407</v>
      </c>
      <c r="B433">
        <v>1668473190</v>
      </c>
      <c r="C433">
        <v>0</v>
      </c>
      <c r="D433">
        <v>17963</v>
      </c>
      <c r="E433">
        <v>17963</v>
      </c>
      <c r="F433">
        <v>1379</v>
      </c>
    </row>
    <row r="434" spans="1:6" x14ac:dyDescent="0.2">
      <c r="A434" t="s">
        <v>408</v>
      </c>
      <c r="B434">
        <v>1668473158</v>
      </c>
      <c r="C434">
        <v>0</v>
      </c>
      <c r="D434">
        <v>17966</v>
      </c>
      <c r="E434">
        <v>17966</v>
      </c>
      <c r="F434">
        <v>1228</v>
      </c>
    </row>
    <row r="435" spans="1:6" x14ac:dyDescent="0.2">
      <c r="A435" t="s">
        <v>409</v>
      </c>
      <c r="B435">
        <v>1668473300</v>
      </c>
      <c r="C435">
        <v>0</v>
      </c>
      <c r="D435">
        <v>17966</v>
      </c>
      <c r="E435">
        <v>17966</v>
      </c>
      <c r="F435">
        <v>2045</v>
      </c>
    </row>
    <row r="436" spans="1:6" x14ac:dyDescent="0.2">
      <c r="A436" t="s">
        <v>410</v>
      </c>
      <c r="B436">
        <v>1668474393</v>
      </c>
      <c r="C436">
        <v>0</v>
      </c>
      <c r="D436">
        <v>17967</v>
      </c>
      <c r="E436">
        <v>17967</v>
      </c>
      <c r="F436">
        <v>1212</v>
      </c>
    </row>
    <row r="437" spans="1:6" x14ac:dyDescent="0.2">
      <c r="A437" t="s">
        <v>412</v>
      </c>
      <c r="B437">
        <v>1668474461</v>
      </c>
      <c r="C437">
        <v>0</v>
      </c>
      <c r="D437">
        <v>17972</v>
      </c>
      <c r="E437">
        <v>17972</v>
      </c>
      <c r="F437">
        <v>1187</v>
      </c>
    </row>
    <row r="438" spans="1:6" x14ac:dyDescent="0.2">
      <c r="A438" t="s">
        <v>411</v>
      </c>
      <c r="B438">
        <v>1668473763</v>
      </c>
      <c r="C438">
        <v>0</v>
      </c>
      <c r="D438">
        <v>17972</v>
      </c>
      <c r="E438">
        <v>17972</v>
      </c>
      <c r="F438">
        <v>1414</v>
      </c>
    </row>
    <row r="439" spans="1:6" x14ac:dyDescent="0.2">
      <c r="A439" t="s">
        <v>126</v>
      </c>
      <c r="B439">
        <v>1668473195</v>
      </c>
      <c r="C439">
        <v>0</v>
      </c>
      <c r="D439">
        <v>17972</v>
      </c>
      <c r="E439">
        <v>17972</v>
      </c>
      <c r="F439">
        <v>1903</v>
      </c>
    </row>
    <row r="440" spans="1:6" x14ac:dyDescent="0.2">
      <c r="A440" t="s">
        <v>413</v>
      </c>
      <c r="B440">
        <v>1668473357</v>
      </c>
      <c r="C440">
        <v>0</v>
      </c>
      <c r="D440">
        <v>17973</v>
      </c>
      <c r="E440">
        <v>17973</v>
      </c>
      <c r="F440">
        <v>1370</v>
      </c>
    </row>
    <row r="441" spans="1:6" x14ac:dyDescent="0.2">
      <c r="A441" t="s">
        <v>196</v>
      </c>
      <c r="B441">
        <v>1668472992</v>
      </c>
      <c r="C441">
        <v>0</v>
      </c>
      <c r="D441">
        <v>17974</v>
      </c>
      <c r="E441">
        <v>17974</v>
      </c>
      <c r="F441">
        <v>872</v>
      </c>
    </row>
    <row r="442" spans="1:6" x14ac:dyDescent="0.2">
      <c r="A442" t="s">
        <v>414</v>
      </c>
      <c r="B442">
        <v>1668473952</v>
      </c>
      <c r="C442">
        <v>0</v>
      </c>
      <c r="D442">
        <v>17981</v>
      </c>
      <c r="E442">
        <v>17981</v>
      </c>
      <c r="F442">
        <v>1413</v>
      </c>
    </row>
    <row r="443" spans="1:6" x14ac:dyDescent="0.2">
      <c r="A443" t="s">
        <v>415</v>
      </c>
      <c r="B443">
        <v>1668474609</v>
      </c>
      <c r="C443">
        <v>0</v>
      </c>
      <c r="D443">
        <v>17985</v>
      </c>
      <c r="E443">
        <v>17985</v>
      </c>
      <c r="F443">
        <v>1320</v>
      </c>
    </row>
    <row r="444" spans="1:6" x14ac:dyDescent="0.2">
      <c r="A444" t="s">
        <v>268</v>
      </c>
      <c r="B444">
        <v>1668473232</v>
      </c>
      <c r="C444">
        <v>0</v>
      </c>
      <c r="D444">
        <v>17988</v>
      </c>
      <c r="E444">
        <v>17988</v>
      </c>
      <c r="F444">
        <v>2205</v>
      </c>
    </row>
    <row r="445" spans="1:6" x14ac:dyDescent="0.2">
      <c r="A445" t="s">
        <v>204</v>
      </c>
      <c r="B445">
        <v>1668473130</v>
      </c>
      <c r="C445">
        <v>0</v>
      </c>
      <c r="D445">
        <v>17989</v>
      </c>
      <c r="E445">
        <v>17989</v>
      </c>
      <c r="F445">
        <v>1876</v>
      </c>
    </row>
    <row r="446" spans="1:6" x14ac:dyDescent="0.2">
      <c r="A446" t="s">
        <v>416</v>
      </c>
      <c r="B446">
        <v>1668474633</v>
      </c>
      <c r="C446">
        <v>0</v>
      </c>
      <c r="D446">
        <v>17994</v>
      </c>
      <c r="E446">
        <v>17994</v>
      </c>
      <c r="F446">
        <v>1523</v>
      </c>
    </row>
    <row r="447" spans="1:6" x14ac:dyDescent="0.2">
      <c r="A447" t="s">
        <v>417</v>
      </c>
      <c r="B447">
        <v>1668473145</v>
      </c>
      <c r="C447">
        <v>0</v>
      </c>
      <c r="D447">
        <v>17997</v>
      </c>
      <c r="E447">
        <v>17997</v>
      </c>
      <c r="F447">
        <v>1386</v>
      </c>
    </row>
    <row r="448" spans="1:6" x14ac:dyDescent="0.2">
      <c r="A448" t="s">
        <v>231</v>
      </c>
      <c r="B448">
        <v>1668473325</v>
      </c>
      <c r="C448">
        <v>0</v>
      </c>
      <c r="D448">
        <v>18012</v>
      </c>
      <c r="E448">
        <v>18012</v>
      </c>
      <c r="F448">
        <v>2151</v>
      </c>
    </row>
    <row r="449" spans="1:6" x14ac:dyDescent="0.2">
      <c r="A449" t="s">
        <v>418</v>
      </c>
      <c r="B449">
        <v>1668473608</v>
      </c>
      <c r="C449">
        <v>0</v>
      </c>
      <c r="D449">
        <v>18013</v>
      </c>
      <c r="E449">
        <v>18013</v>
      </c>
      <c r="F449">
        <v>1727</v>
      </c>
    </row>
    <row r="450" spans="1:6" x14ac:dyDescent="0.2">
      <c r="A450" t="s">
        <v>419</v>
      </c>
      <c r="B450">
        <v>1668473565</v>
      </c>
      <c r="C450">
        <v>0</v>
      </c>
      <c r="D450">
        <v>18014</v>
      </c>
      <c r="E450">
        <v>18014</v>
      </c>
      <c r="F450">
        <v>1100</v>
      </c>
    </row>
    <row r="451" spans="1:6" x14ac:dyDescent="0.2">
      <c r="A451" t="s">
        <v>420</v>
      </c>
      <c r="B451">
        <v>1668474367</v>
      </c>
      <c r="C451">
        <v>0</v>
      </c>
      <c r="D451">
        <v>18018</v>
      </c>
      <c r="E451">
        <v>18018</v>
      </c>
      <c r="F451">
        <v>1266</v>
      </c>
    </row>
    <row r="452" spans="1:6" x14ac:dyDescent="0.2">
      <c r="A452" t="s">
        <v>421</v>
      </c>
      <c r="B452">
        <v>1668474240</v>
      </c>
      <c r="C452">
        <v>0</v>
      </c>
      <c r="D452">
        <v>18027</v>
      </c>
      <c r="E452">
        <v>18027</v>
      </c>
      <c r="F452">
        <v>1150</v>
      </c>
    </row>
    <row r="453" spans="1:6" x14ac:dyDescent="0.2">
      <c r="A453" t="s">
        <v>67</v>
      </c>
      <c r="B453">
        <v>1668472971</v>
      </c>
      <c r="C453">
        <v>33</v>
      </c>
      <c r="D453">
        <v>18029</v>
      </c>
      <c r="E453">
        <v>18061</v>
      </c>
      <c r="F453">
        <v>1091</v>
      </c>
    </row>
    <row r="454" spans="1:6" x14ac:dyDescent="0.2">
      <c r="A454" t="s">
        <v>422</v>
      </c>
      <c r="B454">
        <v>1668474790</v>
      </c>
      <c r="C454">
        <v>0</v>
      </c>
      <c r="D454">
        <v>18029</v>
      </c>
      <c r="E454">
        <v>18029</v>
      </c>
      <c r="F454">
        <v>1360</v>
      </c>
    </row>
    <row r="455" spans="1:6" x14ac:dyDescent="0.2">
      <c r="A455" t="s">
        <v>423</v>
      </c>
      <c r="B455">
        <v>1668473265</v>
      </c>
      <c r="C455">
        <v>0</v>
      </c>
      <c r="D455">
        <v>18041</v>
      </c>
      <c r="E455">
        <v>18041</v>
      </c>
      <c r="F455">
        <v>1347</v>
      </c>
    </row>
    <row r="456" spans="1:6" x14ac:dyDescent="0.2">
      <c r="A456" t="s">
        <v>424</v>
      </c>
      <c r="B456">
        <v>1668474064</v>
      </c>
      <c r="C456">
        <v>0</v>
      </c>
      <c r="D456">
        <v>18056</v>
      </c>
      <c r="E456">
        <v>18056</v>
      </c>
      <c r="F456">
        <v>1358</v>
      </c>
    </row>
    <row r="457" spans="1:6" x14ac:dyDescent="0.2">
      <c r="A457" t="s">
        <v>337</v>
      </c>
      <c r="B457">
        <v>1668473401</v>
      </c>
      <c r="C457">
        <v>0</v>
      </c>
      <c r="D457">
        <v>18057</v>
      </c>
      <c r="E457">
        <v>18057</v>
      </c>
      <c r="F457">
        <v>1654</v>
      </c>
    </row>
    <row r="458" spans="1:6" x14ac:dyDescent="0.2">
      <c r="A458" t="s">
        <v>389</v>
      </c>
      <c r="B458">
        <v>1668473685</v>
      </c>
      <c r="C458">
        <v>0</v>
      </c>
      <c r="D458">
        <v>18058</v>
      </c>
      <c r="E458">
        <v>18058</v>
      </c>
      <c r="F458">
        <v>1275</v>
      </c>
    </row>
    <row r="459" spans="1:6" x14ac:dyDescent="0.2">
      <c r="A459" t="s">
        <v>425</v>
      </c>
      <c r="B459">
        <v>1668473799</v>
      </c>
      <c r="C459">
        <v>0</v>
      </c>
      <c r="D459">
        <v>18059</v>
      </c>
      <c r="E459">
        <v>18059</v>
      </c>
      <c r="F459">
        <v>1928</v>
      </c>
    </row>
    <row r="460" spans="1:6" x14ac:dyDescent="0.2">
      <c r="A460" t="s">
        <v>426</v>
      </c>
      <c r="B460">
        <v>1668473844</v>
      </c>
      <c r="C460">
        <v>0</v>
      </c>
      <c r="D460">
        <v>18062</v>
      </c>
      <c r="E460">
        <v>18062</v>
      </c>
      <c r="F460">
        <v>1414</v>
      </c>
    </row>
    <row r="461" spans="1:6" x14ac:dyDescent="0.2">
      <c r="A461" t="s">
        <v>427</v>
      </c>
      <c r="B461">
        <v>1668474062</v>
      </c>
      <c r="C461">
        <v>0</v>
      </c>
      <c r="D461">
        <v>18069</v>
      </c>
      <c r="E461">
        <v>18069</v>
      </c>
      <c r="F461">
        <v>1748</v>
      </c>
    </row>
    <row r="462" spans="1:6" x14ac:dyDescent="0.2">
      <c r="A462" t="s">
        <v>285</v>
      </c>
      <c r="B462">
        <v>1668473362</v>
      </c>
      <c r="C462">
        <v>0</v>
      </c>
      <c r="D462">
        <v>18070</v>
      </c>
      <c r="E462">
        <v>18070</v>
      </c>
      <c r="F462">
        <v>1659</v>
      </c>
    </row>
    <row r="463" spans="1:6" x14ac:dyDescent="0.2">
      <c r="A463" t="s">
        <v>428</v>
      </c>
      <c r="B463">
        <v>1668473990</v>
      </c>
      <c r="C463">
        <v>0</v>
      </c>
      <c r="D463">
        <v>18070</v>
      </c>
      <c r="E463">
        <v>18070</v>
      </c>
      <c r="F463">
        <v>2553</v>
      </c>
    </row>
    <row r="464" spans="1:6" x14ac:dyDescent="0.2">
      <c r="A464" t="s">
        <v>429</v>
      </c>
      <c r="B464">
        <v>1668473307</v>
      </c>
      <c r="C464">
        <v>0</v>
      </c>
      <c r="D464">
        <v>18076</v>
      </c>
      <c r="E464">
        <v>18076</v>
      </c>
      <c r="F464">
        <v>1389</v>
      </c>
    </row>
    <row r="465" spans="1:6" x14ac:dyDescent="0.2">
      <c r="A465" t="s">
        <v>232</v>
      </c>
      <c r="B465">
        <v>1668473871</v>
      </c>
      <c r="C465">
        <v>0</v>
      </c>
      <c r="D465">
        <v>18078</v>
      </c>
      <c r="E465">
        <v>18078</v>
      </c>
      <c r="F465">
        <v>2031</v>
      </c>
    </row>
    <row r="466" spans="1:6" x14ac:dyDescent="0.2">
      <c r="A466" t="s">
        <v>243</v>
      </c>
      <c r="B466">
        <v>1668473208</v>
      </c>
      <c r="C466">
        <v>0</v>
      </c>
      <c r="D466">
        <v>18082</v>
      </c>
      <c r="E466">
        <v>18082</v>
      </c>
      <c r="F466">
        <v>2189</v>
      </c>
    </row>
    <row r="467" spans="1:6" x14ac:dyDescent="0.2">
      <c r="A467" t="s">
        <v>430</v>
      </c>
      <c r="B467">
        <v>1668473281</v>
      </c>
      <c r="C467">
        <v>0</v>
      </c>
      <c r="D467">
        <v>18085</v>
      </c>
      <c r="E467">
        <v>18085</v>
      </c>
      <c r="F467">
        <v>1925</v>
      </c>
    </row>
    <row r="468" spans="1:6" x14ac:dyDescent="0.2">
      <c r="A468" t="s">
        <v>431</v>
      </c>
      <c r="B468">
        <v>1668474314</v>
      </c>
      <c r="C468">
        <v>0</v>
      </c>
      <c r="D468">
        <v>18086</v>
      </c>
      <c r="E468">
        <v>18086</v>
      </c>
      <c r="F468">
        <v>1153</v>
      </c>
    </row>
    <row r="469" spans="1:6" x14ac:dyDescent="0.2">
      <c r="A469" t="s">
        <v>432</v>
      </c>
      <c r="B469">
        <v>1668473104</v>
      </c>
      <c r="C469">
        <v>0</v>
      </c>
      <c r="D469">
        <v>18086</v>
      </c>
      <c r="E469">
        <v>18086</v>
      </c>
      <c r="F469">
        <v>1296</v>
      </c>
    </row>
    <row r="470" spans="1:6" x14ac:dyDescent="0.2">
      <c r="A470" t="s">
        <v>433</v>
      </c>
      <c r="B470">
        <v>1668474138</v>
      </c>
      <c r="C470">
        <v>0</v>
      </c>
      <c r="D470">
        <v>18089</v>
      </c>
      <c r="E470">
        <v>18089</v>
      </c>
      <c r="F470">
        <v>1930</v>
      </c>
    </row>
    <row r="471" spans="1:6" x14ac:dyDescent="0.2">
      <c r="A471" t="s">
        <v>354</v>
      </c>
      <c r="B471">
        <v>1668474150</v>
      </c>
      <c r="C471">
        <v>0</v>
      </c>
      <c r="D471">
        <v>18094</v>
      </c>
      <c r="E471">
        <v>18094</v>
      </c>
      <c r="F471">
        <v>2352</v>
      </c>
    </row>
    <row r="472" spans="1:6" x14ac:dyDescent="0.2">
      <c r="A472" t="s">
        <v>434</v>
      </c>
      <c r="B472">
        <v>1668474300</v>
      </c>
      <c r="C472">
        <v>0</v>
      </c>
      <c r="D472">
        <v>18105</v>
      </c>
      <c r="E472">
        <v>18105</v>
      </c>
      <c r="F472">
        <v>1418</v>
      </c>
    </row>
    <row r="473" spans="1:6" x14ac:dyDescent="0.2">
      <c r="A473" t="s">
        <v>300</v>
      </c>
      <c r="B473">
        <v>1668473956</v>
      </c>
      <c r="C473">
        <v>0</v>
      </c>
      <c r="D473">
        <v>18106</v>
      </c>
      <c r="E473">
        <v>18106</v>
      </c>
      <c r="F473">
        <v>1279</v>
      </c>
    </row>
    <row r="474" spans="1:6" x14ac:dyDescent="0.2">
      <c r="A474" t="s">
        <v>435</v>
      </c>
      <c r="B474">
        <v>1668473785</v>
      </c>
      <c r="C474">
        <v>0</v>
      </c>
      <c r="D474">
        <v>18117</v>
      </c>
      <c r="E474">
        <v>18117</v>
      </c>
      <c r="F474">
        <v>1408</v>
      </c>
    </row>
    <row r="475" spans="1:6" x14ac:dyDescent="0.2">
      <c r="A475" t="s">
        <v>436</v>
      </c>
      <c r="B475">
        <v>1668473359</v>
      </c>
      <c r="C475">
        <v>0</v>
      </c>
      <c r="D475">
        <v>18129</v>
      </c>
      <c r="E475">
        <v>18129</v>
      </c>
      <c r="F475">
        <v>1583</v>
      </c>
    </row>
    <row r="476" spans="1:6" x14ac:dyDescent="0.2">
      <c r="A476" t="s">
        <v>437</v>
      </c>
      <c r="B476">
        <v>1668473092</v>
      </c>
      <c r="C476">
        <v>0</v>
      </c>
      <c r="D476">
        <v>18130</v>
      </c>
      <c r="E476">
        <v>18130</v>
      </c>
      <c r="F476">
        <v>1119</v>
      </c>
    </row>
    <row r="477" spans="1:6" x14ac:dyDescent="0.2">
      <c r="A477" t="s">
        <v>438</v>
      </c>
      <c r="B477">
        <v>1668473088</v>
      </c>
      <c r="C477">
        <v>0</v>
      </c>
      <c r="D477">
        <v>18135</v>
      </c>
      <c r="E477">
        <v>18135</v>
      </c>
      <c r="F477">
        <v>1287</v>
      </c>
    </row>
    <row r="478" spans="1:6" x14ac:dyDescent="0.2">
      <c r="A478" t="s">
        <v>439</v>
      </c>
      <c r="B478">
        <v>1668473287</v>
      </c>
      <c r="C478">
        <v>0</v>
      </c>
      <c r="D478">
        <v>18138</v>
      </c>
      <c r="E478">
        <v>18138</v>
      </c>
      <c r="F478">
        <v>1958</v>
      </c>
    </row>
    <row r="479" spans="1:6" x14ac:dyDescent="0.2">
      <c r="A479" t="s">
        <v>236</v>
      </c>
      <c r="B479">
        <v>1668474322</v>
      </c>
      <c r="C479">
        <v>0</v>
      </c>
      <c r="D479">
        <v>18138</v>
      </c>
      <c r="E479">
        <v>18138</v>
      </c>
      <c r="F479">
        <v>2159</v>
      </c>
    </row>
    <row r="480" spans="1:6" x14ac:dyDescent="0.2">
      <c r="A480" t="s">
        <v>440</v>
      </c>
      <c r="B480">
        <v>1668473559</v>
      </c>
      <c r="C480">
        <v>0</v>
      </c>
      <c r="D480">
        <v>18140</v>
      </c>
      <c r="E480">
        <v>18140</v>
      </c>
      <c r="F480">
        <v>1716</v>
      </c>
    </row>
    <row r="481" spans="1:6" x14ac:dyDescent="0.2">
      <c r="A481" t="s">
        <v>441</v>
      </c>
      <c r="B481">
        <v>1668474754</v>
      </c>
      <c r="C481">
        <v>0</v>
      </c>
      <c r="D481">
        <v>18142</v>
      </c>
      <c r="E481">
        <v>18142</v>
      </c>
      <c r="F481">
        <v>1384</v>
      </c>
    </row>
    <row r="482" spans="1:6" x14ac:dyDescent="0.2">
      <c r="A482" t="s">
        <v>442</v>
      </c>
      <c r="B482">
        <v>1668474193</v>
      </c>
      <c r="C482">
        <v>0</v>
      </c>
      <c r="D482">
        <v>18153</v>
      </c>
      <c r="E482">
        <v>18153</v>
      </c>
      <c r="F482">
        <v>1279</v>
      </c>
    </row>
    <row r="483" spans="1:6" x14ac:dyDescent="0.2">
      <c r="A483" t="s">
        <v>443</v>
      </c>
      <c r="B483">
        <v>1668473636</v>
      </c>
      <c r="C483">
        <v>0</v>
      </c>
      <c r="D483">
        <v>18156</v>
      </c>
      <c r="E483">
        <v>18156</v>
      </c>
      <c r="F483">
        <v>1399</v>
      </c>
    </row>
    <row r="484" spans="1:6" x14ac:dyDescent="0.2">
      <c r="A484" t="s">
        <v>444</v>
      </c>
      <c r="B484">
        <v>1668473826</v>
      </c>
      <c r="C484">
        <v>0</v>
      </c>
      <c r="D484">
        <v>18157</v>
      </c>
      <c r="E484">
        <v>18157</v>
      </c>
      <c r="F484">
        <v>1403</v>
      </c>
    </row>
    <row r="485" spans="1:6" x14ac:dyDescent="0.2">
      <c r="A485" t="s">
        <v>445</v>
      </c>
      <c r="B485">
        <v>1668473896</v>
      </c>
      <c r="C485">
        <v>0</v>
      </c>
      <c r="D485">
        <v>18158</v>
      </c>
      <c r="E485">
        <v>18158</v>
      </c>
      <c r="F485">
        <v>1499</v>
      </c>
    </row>
    <row r="486" spans="1:6" x14ac:dyDescent="0.2">
      <c r="A486" t="s">
        <v>446</v>
      </c>
      <c r="B486">
        <v>1668474258</v>
      </c>
      <c r="C486">
        <v>0</v>
      </c>
      <c r="D486">
        <v>18159</v>
      </c>
      <c r="E486">
        <v>18159</v>
      </c>
      <c r="F486">
        <v>1620</v>
      </c>
    </row>
    <row r="487" spans="1:6" x14ac:dyDescent="0.2">
      <c r="A487" t="s">
        <v>447</v>
      </c>
      <c r="B487">
        <v>1668474716</v>
      </c>
      <c r="C487">
        <v>0</v>
      </c>
      <c r="D487">
        <v>18160</v>
      </c>
      <c r="E487">
        <v>18160</v>
      </c>
      <c r="F487">
        <v>1595</v>
      </c>
    </row>
    <row r="488" spans="1:6" x14ac:dyDescent="0.2">
      <c r="A488" t="s">
        <v>448</v>
      </c>
      <c r="B488">
        <v>1668474605</v>
      </c>
      <c r="C488">
        <v>0</v>
      </c>
      <c r="D488">
        <v>18161</v>
      </c>
      <c r="E488">
        <v>18161</v>
      </c>
      <c r="F488">
        <v>1565</v>
      </c>
    </row>
    <row r="489" spans="1:6" x14ac:dyDescent="0.2">
      <c r="A489" t="s">
        <v>449</v>
      </c>
      <c r="B489">
        <v>1668473547</v>
      </c>
      <c r="C489">
        <v>0</v>
      </c>
      <c r="D489">
        <v>18172</v>
      </c>
      <c r="E489">
        <v>18172</v>
      </c>
      <c r="F489">
        <v>2291</v>
      </c>
    </row>
    <row r="490" spans="1:6" x14ac:dyDescent="0.2">
      <c r="A490" t="s">
        <v>450</v>
      </c>
      <c r="B490">
        <v>1668474689</v>
      </c>
      <c r="C490">
        <v>0</v>
      </c>
      <c r="D490">
        <v>18174</v>
      </c>
      <c r="E490">
        <v>18174</v>
      </c>
      <c r="F490">
        <v>1311</v>
      </c>
    </row>
    <row r="491" spans="1:6" x14ac:dyDescent="0.2">
      <c r="A491" t="s">
        <v>451</v>
      </c>
      <c r="B491">
        <v>1668473135</v>
      </c>
      <c r="C491">
        <v>0</v>
      </c>
      <c r="D491">
        <v>18177</v>
      </c>
      <c r="E491">
        <v>18177</v>
      </c>
      <c r="F491">
        <v>1378</v>
      </c>
    </row>
    <row r="492" spans="1:6" x14ac:dyDescent="0.2">
      <c r="A492" t="s">
        <v>30</v>
      </c>
      <c r="B492">
        <v>1668474503</v>
      </c>
      <c r="C492">
        <v>0</v>
      </c>
      <c r="D492">
        <v>18184</v>
      </c>
      <c r="E492">
        <v>18184</v>
      </c>
      <c r="F492">
        <v>1319</v>
      </c>
    </row>
    <row r="493" spans="1:6" x14ac:dyDescent="0.2">
      <c r="A493" t="s">
        <v>452</v>
      </c>
      <c r="B493">
        <v>1668473749</v>
      </c>
      <c r="C493">
        <v>0</v>
      </c>
      <c r="D493">
        <v>18184</v>
      </c>
      <c r="E493">
        <v>18184</v>
      </c>
      <c r="F493">
        <v>1491</v>
      </c>
    </row>
    <row r="494" spans="1:6" x14ac:dyDescent="0.2">
      <c r="A494" t="s">
        <v>453</v>
      </c>
      <c r="B494">
        <v>1668473221</v>
      </c>
      <c r="C494">
        <v>0</v>
      </c>
      <c r="D494">
        <v>18190</v>
      </c>
      <c r="E494">
        <v>18190</v>
      </c>
      <c r="F494">
        <v>1556</v>
      </c>
    </row>
    <row r="495" spans="1:6" x14ac:dyDescent="0.2">
      <c r="A495" t="s">
        <v>454</v>
      </c>
      <c r="B495">
        <v>1668473491</v>
      </c>
      <c r="C495">
        <v>0</v>
      </c>
      <c r="D495">
        <v>18191</v>
      </c>
      <c r="E495">
        <v>18191</v>
      </c>
      <c r="F495">
        <v>1355</v>
      </c>
    </row>
    <row r="496" spans="1:6" x14ac:dyDescent="0.2">
      <c r="A496" t="s">
        <v>455</v>
      </c>
      <c r="B496">
        <v>1668473128</v>
      </c>
      <c r="C496">
        <v>0</v>
      </c>
      <c r="D496">
        <v>18198</v>
      </c>
      <c r="E496">
        <v>18198</v>
      </c>
      <c r="F496">
        <v>2023</v>
      </c>
    </row>
    <row r="497" spans="1:6" x14ac:dyDescent="0.2">
      <c r="A497" t="s">
        <v>456</v>
      </c>
      <c r="B497">
        <v>1668474450</v>
      </c>
      <c r="C497">
        <v>0</v>
      </c>
      <c r="D497">
        <v>18203</v>
      </c>
      <c r="E497">
        <v>18203</v>
      </c>
      <c r="F497">
        <v>2219</v>
      </c>
    </row>
    <row r="498" spans="1:6" x14ac:dyDescent="0.2">
      <c r="A498" t="s">
        <v>457</v>
      </c>
      <c r="B498">
        <v>1668473902</v>
      </c>
      <c r="C498">
        <v>0</v>
      </c>
      <c r="D498">
        <v>18206</v>
      </c>
      <c r="E498">
        <v>18206</v>
      </c>
      <c r="F498">
        <v>1353</v>
      </c>
    </row>
    <row r="499" spans="1:6" x14ac:dyDescent="0.2">
      <c r="A499" t="s">
        <v>458</v>
      </c>
      <c r="B499">
        <v>1668473674</v>
      </c>
      <c r="C499">
        <v>0</v>
      </c>
      <c r="D499">
        <v>18209</v>
      </c>
      <c r="E499">
        <v>18209</v>
      </c>
      <c r="F499">
        <v>1138</v>
      </c>
    </row>
    <row r="500" spans="1:6" x14ac:dyDescent="0.2">
      <c r="A500" t="s">
        <v>459</v>
      </c>
      <c r="B500">
        <v>1668474453</v>
      </c>
      <c r="C500">
        <v>0</v>
      </c>
      <c r="D500">
        <v>18209</v>
      </c>
      <c r="E500">
        <v>18209</v>
      </c>
      <c r="F500">
        <v>1213</v>
      </c>
    </row>
    <row r="501" spans="1:6" x14ac:dyDescent="0.2">
      <c r="A501" t="s">
        <v>460</v>
      </c>
      <c r="B501">
        <v>1668473390</v>
      </c>
      <c r="C501">
        <v>0</v>
      </c>
      <c r="D501">
        <v>18209</v>
      </c>
      <c r="E501">
        <v>18209</v>
      </c>
      <c r="F501">
        <v>1314</v>
      </c>
    </row>
    <row r="502" spans="1:6" x14ac:dyDescent="0.2">
      <c r="A502" t="s">
        <v>219</v>
      </c>
      <c r="B502">
        <v>1668474634</v>
      </c>
      <c r="C502">
        <v>0</v>
      </c>
      <c r="D502">
        <v>18219</v>
      </c>
      <c r="E502">
        <v>18219</v>
      </c>
      <c r="F502">
        <v>1510</v>
      </c>
    </row>
    <row r="503" spans="1:6" x14ac:dyDescent="0.2">
      <c r="A503" t="s">
        <v>461</v>
      </c>
      <c r="B503">
        <v>1668473299</v>
      </c>
      <c r="C503">
        <v>0</v>
      </c>
      <c r="D503">
        <v>18220</v>
      </c>
      <c r="E503">
        <v>18220</v>
      </c>
      <c r="F503">
        <v>1545</v>
      </c>
    </row>
    <row r="504" spans="1:6" x14ac:dyDescent="0.2">
      <c r="A504" t="s">
        <v>462</v>
      </c>
      <c r="B504">
        <v>1668473339</v>
      </c>
      <c r="C504">
        <v>0</v>
      </c>
      <c r="D504">
        <v>18221</v>
      </c>
      <c r="E504">
        <v>18221</v>
      </c>
      <c r="F504">
        <v>1265</v>
      </c>
    </row>
    <row r="505" spans="1:6" x14ac:dyDescent="0.2">
      <c r="A505" t="s">
        <v>463</v>
      </c>
      <c r="B505">
        <v>1668473546</v>
      </c>
      <c r="C505">
        <v>0</v>
      </c>
      <c r="D505">
        <v>18227</v>
      </c>
      <c r="E505">
        <v>18227</v>
      </c>
      <c r="F505">
        <v>1405</v>
      </c>
    </row>
    <row r="506" spans="1:6" x14ac:dyDescent="0.2">
      <c r="A506" t="s">
        <v>464</v>
      </c>
      <c r="B506">
        <v>1668474132</v>
      </c>
      <c r="C506">
        <v>0</v>
      </c>
      <c r="D506">
        <v>18227</v>
      </c>
      <c r="E506">
        <v>18227</v>
      </c>
      <c r="F506">
        <v>1827</v>
      </c>
    </row>
    <row r="507" spans="1:6" x14ac:dyDescent="0.2">
      <c r="A507" t="s">
        <v>465</v>
      </c>
      <c r="B507">
        <v>1668473111</v>
      </c>
      <c r="C507">
        <v>0</v>
      </c>
      <c r="D507">
        <v>18234</v>
      </c>
      <c r="E507">
        <v>18234</v>
      </c>
      <c r="F507">
        <v>2805</v>
      </c>
    </row>
    <row r="508" spans="1:6" x14ac:dyDescent="0.2">
      <c r="A508" t="s">
        <v>466</v>
      </c>
      <c r="B508">
        <v>1668474604</v>
      </c>
      <c r="C508">
        <v>0</v>
      </c>
      <c r="D508">
        <v>18239</v>
      </c>
      <c r="E508">
        <v>18239</v>
      </c>
      <c r="F508">
        <v>1663</v>
      </c>
    </row>
    <row r="509" spans="1:6" x14ac:dyDescent="0.2">
      <c r="A509" t="s">
        <v>398</v>
      </c>
      <c r="B509">
        <v>1668474658</v>
      </c>
      <c r="C509">
        <v>0</v>
      </c>
      <c r="D509">
        <v>18239</v>
      </c>
      <c r="E509">
        <v>18239</v>
      </c>
      <c r="F509">
        <v>1697</v>
      </c>
    </row>
    <row r="510" spans="1:6" x14ac:dyDescent="0.2">
      <c r="A510" t="s">
        <v>467</v>
      </c>
      <c r="B510">
        <v>1668474104</v>
      </c>
      <c r="C510">
        <v>0</v>
      </c>
      <c r="D510">
        <v>18240</v>
      </c>
      <c r="E510">
        <v>18240</v>
      </c>
      <c r="F510">
        <v>1294</v>
      </c>
    </row>
    <row r="511" spans="1:6" x14ac:dyDescent="0.2">
      <c r="A511" t="s">
        <v>67</v>
      </c>
      <c r="B511">
        <v>1668472971</v>
      </c>
      <c r="C511">
        <v>29</v>
      </c>
      <c r="D511">
        <v>18265</v>
      </c>
      <c r="E511">
        <v>18294</v>
      </c>
      <c r="F511">
        <v>1227</v>
      </c>
    </row>
    <row r="512" spans="1:6" x14ac:dyDescent="0.2">
      <c r="A512" t="s">
        <v>468</v>
      </c>
      <c r="B512">
        <v>1668474730</v>
      </c>
      <c r="C512">
        <v>0</v>
      </c>
      <c r="D512">
        <v>18268</v>
      </c>
      <c r="E512">
        <v>18268</v>
      </c>
      <c r="F512">
        <v>1857</v>
      </c>
    </row>
    <row r="513" spans="1:6" x14ac:dyDescent="0.2">
      <c r="A513" t="s">
        <v>347</v>
      </c>
      <c r="B513">
        <v>1668474305</v>
      </c>
      <c r="C513">
        <v>0</v>
      </c>
      <c r="D513">
        <v>18270</v>
      </c>
      <c r="E513">
        <v>18270</v>
      </c>
      <c r="F513">
        <v>1619</v>
      </c>
    </row>
    <row r="514" spans="1:6" x14ac:dyDescent="0.2">
      <c r="A514" t="s">
        <v>469</v>
      </c>
      <c r="B514">
        <v>1668473989</v>
      </c>
      <c r="C514">
        <v>0</v>
      </c>
      <c r="D514">
        <v>18270</v>
      </c>
      <c r="E514">
        <v>18270</v>
      </c>
      <c r="F514">
        <v>1747</v>
      </c>
    </row>
    <row r="515" spans="1:6" x14ac:dyDescent="0.2">
      <c r="A515" t="s">
        <v>470</v>
      </c>
      <c r="B515">
        <v>1668473633</v>
      </c>
      <c r="C515">
        <v>0</v>
      </c>
      <c r="D515">
        <v>18280</v>
      </c>
      <c r="E515">
        <v>18280</v>
      </c>
      <c r="F515">
        <v>1525</v>
      </c>
    </row>
    <row r="516" spans="1:6" x14ac:dyDescent="0.2">
      <c r="A516" t="s">
        <v>52</v>
      </c>
      <c r="B516">
        <v>1668473711</v>
      </c>
      <c r="C516">
        <v>0</v>
      </c>
      <c r="D516">
        <v>18281</v>
      </c>
      <c r="E516">
        <v>18281</v>
      </c>
      <c r="F516">
        <v>1440</v>
      </c>
    </row>
    <row r="517" spans="1:6" x14ac:dyDescent="0.2">
      <c r="A517" t="s">
        <v>471</v>
      </c>
      <c r="B517">
        <v>1668474254</v>
      </c>
      <c r="C517">
        <v>0</v>
      </c>
      <c r="D517">
        <v>18281</v>
      </c>
      <c r="E517">
        <v>18281</v>
      </c>
      <c r="F517">
        <v>2797</v>
      </c>
    </row>
    <row r="518" spans="1:6" x14ac:dyDescent="0.2">
      <c r="A518" t="s">
        <v>472</v>
      </c>
      <c r="B518">
        <v>1668474091</v>
      </c>
      <c r="C518">
        <v>0</v>
      </c>
      <c r="D518">
        <v>18283</v>
      </c>
      <c r="E518">
        <v>18283</v>
      </c>
      <c r="F518">
        <v>1240</v>
      </c>
    </row>
    <row r="519" spans="1:6" x14ac:dyDescent="0.2">
      <c r="A519" t="s">
        <v>473</v>
      </c>
      <c r="B519">
        <v>1668474670</v>
      </c>
      <c r="C519">
        <v>0</v>
      </c>
      <c r="D519">
        <v>18287</v>
      </c>
      <c r="E519">
        <v>18287</v>
      </c>
      <c r="F519">
        <v>1921</v>
      </c>
    </row>
    <row r="520" spans="1:6" x14ac:dyDescent="0.2">
      <c r="A520" t="s">
        <v>474</v>
      </c>
      <c r="B520">
        <v>1668473269</v>
      </c>
      <c r="C520">
        <v>0</v>
      </c>
      <c r="D520">
        <v>18293</v>
      </c>
      <c r="E520">
        <v>18293</v>
      </c>
      <c r="F520">
        <v>1760</v>
      </c>
    </row>
    <row r="521" spans="1:6" x14ac:dyDescent="0.2">
      <c r="A521" t="s">
        <v>475</v>
      </c>
      <c r="B521">
        <v>1668473419</v>
      </c>
      <c r="C521">
        <v>0</v>
      </c>
      <c r="D521">
        <v>18301</v>
      </c>
      <c r="E521">
        <v>18301</v>
      </c>
      <c r="F521">
        <v>2060</v>
      </c>
    </row>
    <row r="522" spans="1:6" x14ac:dyDescent="0.2">
      <c r="A522" t="s">
        <v>476</v>
      </c>
      <c r="B522">
        <v>1668474586</v>
      </c>
      <c r="C522">
        <v>0</v>
      </c>
      <c r="D522">
        <v>18305</v>
      </c>
      <c r="E522">
        <v>18305</v>
      </c>
      <c r="F522">
        <v>1276</v>
      </c>
    </row>
    <row r="523" spans="1:6" x14ac:dyDescent="0.2">
      <c r="A523" t="s">
        <v>477</v>
      </c>
      <c r="B523">
        <v>1668473599</v>
      </c>
      <c r="C523">
        <v>0</v>
      </c>
      <c r="D523">
        <v>18309</v>
      </c>
      <c r="E523">
        <v>18309</v>
      </c>
      <c r="F523">
        <v>1707</v>
      </c>
    </row>
    <row r="524" spans="1:6" x14ac:dyDescent="0.2">
      <c r="A524" t="s">
        <v>478</v>
      </c>
      <c r="B524">
        <v>1668473086</v>
      </c>
      <c r="C524">
        <v>0</v>
      </c>
      <c r="D524">
        <v>18310</v>
      </c>
      <c r="E524">
        <v>18310</v>
      </c>
      <c r="F524">
        <v>1379</v>
      </c>
    </row>
    <row r="525" spans="1:6" x14ac:dyDescent="0.2">
      <c r="A525" t="s">
        <v>479</v>
      </c>
      <c r="B525">
        <v>1668473356</v>
      </c>
      <c r="C525">
        <v>0</v>
      </c>
      <c r="D525">
        <v>18311</v>
      </c>
      <c r="E525">
        <v>18311</v>
      </c>
      <c r="F525">
        <v>2075</v>
      </c>
    </row>
    <row r="526" spans="1:6" x14ac:dyDescent="0.2">
      <c r="A526" t="s">
        <v>481</v>
      </c>
      <c r="B526">
        <v>1668474622</v>
      </c>
      <c r="C526">
        <v>0</v>
      </c>
      <c r="D526">
        <v>18315</v>
      </c>
      <c r="E526">
        <v>18315</v>
      </c>
      <c r="F526">
        <v>1201</v>
      </c>
    </row>
    <row r="527" spans="1:6" x14ac:dyDescent="0.2">
      <c r="A527" t="s">
        <v>480</v>
      </c>
      <c r="B527">
        <v>1668474203</v>
      </c>
      <c r="C527">
        <v>0</v>
      </c>
      <c r="D527">
        <v>18315</v>
      </c>
      <c r="E527">
        <v>18315</v>
      </c>
      <c r="F527">
        <v>1368</v>
      </c>
    </row>
    <row r="528" spans="1:6" x14ac:dyDescent="0.2">
      <c r="A528" t="s">
        <v>482</v>
      </c>
      <c r="B528">
        <v>1668474077</v>
      </c>
      <c r="C528">
        <v>0</v>
      </c>
      <c r="D528">
        <v>18320</v>
      </c>
      <c r="E528">
        <v>18320</v>
      </c>
      <c r="F528">
        <v>1166</v>
      </c>
    </row>
    <row r="529" spans="1:6" x14ac:dyDescent="0.2">
      <c r="A529" t="s">
        <v>483</v>
      </c>
      <c r="B529">
        <v>1668474359</v>
      </c>
      <c r="C529">
        <v>0</v>
      </c>
      <c r="D529">
        <v>18321</v>
      </c>
      <c r="E529">
        <v>18321</v>
      </c>
      <c r="F529">
        <v>1947</v>
      </c>
    </row>
    <row r="530" spans="1:6" x14ac:dyDescent="0.2">
      <c r="A530" t="s">
        <v>278</v>
      </c>
      <c r="B530">
        <v>1668473435</v>
      </c>
      <c r="C530">
        <v>0</v>
      </c>
      <c r="D530">
        <v>18321</v>
      </c>
      <c r="E530">
        <v>18321</v>
      </c>
      <c r="F530">
        <v>1948</v>
      </c>
    </row>
    <row r="531" spans="1:6" x14ac:dyDescent="0.2">
      <c r="A531" t="s">
        <v>484</v>
      </c>
      <c r="B531">
        <v>1668473767</v>
      </c>
      <c r="C531">
        <v>0</v>
      </c>
      <c r="D531">
        <v>18322</v>
      </c>
      <c r="E531">
        <v>18322</v>
      </c>
      <c r="F531">
        <v>1440</v>
      </c>
    </row>
    <row r="532" spans="1:6" x14ac:dyDescent="0.2">
      <c r="A532" t="s">
        <v>485</v>
      </c>
      <c r="B532">
        <v>1668474249</v>
      </c>
      <c r="C532">
        <v>0</v>
      </c>
      <c r="D532">
        <v>18329</v>
      </c>
      <c r="E532">
        <v>18329</v>
      </c>
      <c r="F532">
        <v>1215</v>
      </c>
    </row>
    <row r="533" spans="1:6" x14ac:dyDescent="0.2">
      <c r="A533" t="s">
        <v>201</v>
      </c>
      <c r="B533">
        <v>1668473048</v>
      </c>
      <c r="C533">
        <v>0</v>
      </c>
      <c r="D533">
        <v>18330</v>
      </c>
      <c r="E533">
        <v>18330</v>
      </c>
      <c r="F533">
        <v>1018</v>
      </c>
    </row>
    <row r="534" spans="1:6" x14ac:dyDescent="0.2">
      <c r="A534" t="s">
        <v>486</v>
      </c>
      <c r="B534">
        <v>1668473372</v>
      </c>
      <c r="C534">
        <v>0</v>
      </c>
      <c r="D534">
        <v>18332</v>
      </c>
      <c r="E534">
        <v>18332</v>
      </c>
      <c r="F534">
        <v>1464</v>
      </c>
    </row>
    <row r="535" spans="1:6" x14ac:dyDescent="0.2">
      <c r="A535" t="s">
        <v>488</v>
      </c>
      <c r="B535">
        <v>1668473743</v>
      </c>
      <c r="C535">
        <v>0</v>
      </c>
      <c r="D535">
        <v>18333</v>
      </c>
      <c r="E535">
        <v>18333</v>
      </c>
      <c r="F535">
        <v>1378</v>
      </c>
    </row>
    <row r="536" spans="1:6" x14ac:dyDescent="0.2">
      <c r="A536" t="s">
        <v>487</v>
      </c>
      <c r="B536">
        <v>1668473493</v>
      </c>
      <c r="C536">
        <v>0</v>
      </c>
      <c r="D536">
        <v>18333</v>
      </c>
      <c r="E536">
        <v>18333</v>
      </c>
      <c r="F536">
        <v>1699</v>
      </c>
    </row>
    <row r="537" spans="1:6" x14ac:dyDescent="0.2">
      <c r="A537" t="s">
        <v>489</v>
      </c>
      <c r="B537">
        <v>1668474401</v>
      </c>
      <c r="C537">
        <v>0</v>
      </c>
      <c r="D537">
        <v>18338</v>
      </c>
      <c r="E537">
        <v>18338</v>
      </c>
      <c r="F537">
        <v>1315</v>
      </c>
    </row>
    <row r="538" spans="1:6" x14ac:dyDescent="0.2">
      <c r="A538" t="s">
        <v>182</v>
      </c>
      <c r="B538">
        <v>1668473821</v>
      </c>
      <c r="C538">
        <v>0</v>
      </c>
      <c r="D538">
        <v>18339</v>
      </c>
      <c r="E538">
        <v>18339</v>
      </c>
      <c r="F538">
        <v>1372</v>
      </c>
    </row>
    <row r="539" spans="1:6" x14ac:dyDescent="0.2">
      <c r="A539" t="s">
        <v>490</v>
      </c>
      <c r="B539">
        <v>1668474615</v>
      </c>
      <c r="C539">
        <v>0</v>
      </c>
      <c r="D539">
        <v>18360</v>
      </c>
      <c r="E539">
        <v>18360</v>
      </c>
      <c r="F539">
        <v>1659</v>
      </c>
    </row>
    <row r="540" spans="1:6" x14ac:dyDescent="0.2">
      <c r="A540" t="s">
        <v>491</v>
      </c>
      <c r="B540">
        <v>1668473928</v>
      </c>
      <c r="C540">
        <v>0</v>
      </c>
      <c r="D540">
        <v>18368</v>
      </c>
      <c r="E540">
        <v>18368</v>
      </c>
      <c r="F540">
        <v>1661</v>
      </c>
    </row>
    <row r="541" spans="1:6" x14ac:dyDescent="0.2">
      <c r="A541" t="s">
        <v>492</v>
      </c>
      <c r="B541">
        <v>1668473053</v>
      </c>
      <c r="C541">
        <v>0</v>
      </c>
      <c r="D541">
        <v>18379</v>
      </c>
      <c r="E541">
        <v>18379</v>
      </c>
      <c r="F541">
        <v>2010</v>
      </c>
    </row>
    <row r="542" spans="1:6" x14ac:dyDescent="0.2">
      <c r="A542" t="s">
        <v>493</v>
      </c>
      <c r="B542">
        <v>1668474008</v>
      </c>
      <c r="C542">
        <v>0</v>
      </c>
      <c r="D542">
        <v>18382</v>
      </c>
      <c r="E542">
        <v>18382</v>
      </c>
      <c r="F542">
        <v>1183</v>
      </c>
    </row>
    <row r="543" spans="1:6" x14ac:dyDescent="0.2">
      <c r="A543" t="s">
        <v>247</v>
      </c>
      <c r="B543">
        <v>1668473617</v>
      </c>
      <c r="C543">
        <v>0</v>
      </c>
      <c r="D543">
        <v>18382</v>
      </c>
      <c r="E543">
        <v>18382</v>
      </c>
      <c r="F543">
        <v>1302</v>
      </c>
    </row>
    <row r="544" spans="1:6" x14ac:dyDescent="0.2">
      <c r="A544" t="s">
        <v>494</v>
      </c>
      <c r="B544">
        <v>1668474386</v>
      </c>
      <c r="C544">
        <v>0</v>
      </c>
      <c r="D544">
        <v>18386</v>
      </c>
      <c r="E544">
        <v>18386</v>
      </c>
      <c r="F544">
        <v>1306</v>
      </c>
    </row>
    <row r="545" spans="1:6" x14ac:dyDescent="0.2">
      <c r="A545" t="s">
        <v>495</v>
      </c>
      <c r="B545">
        <v>1668473416</v>
      </c>
      <c r="C545">
        <v>0</v>
      </c>
      <c r="D545">
        <v>18396</v>
      </c>
      <c r="E545">
        <v>18396</v>
      </c>
      <c r="F545">
        <v>1529</v>
      </c>
    </row>
    <row r="546" spans="1:6" x14ac:dyDescent="0.2">
      <c r="A546" t="s">
        <v>496</v>
      </c>
      <c r="B546">
        <v>1668473243</v>
      </c>
      <c r="C546">
        <v>0</v>
      </c>
      <c r="D546">
        <v>18397</v>
      </c>
      <c r="E546">
        <v>18397</v>
      </c>
      <c r="F546">
        <v>1417</v>
      </c>
    </row>
    <row r="547" spans="1:6" x14ac:dyDescent="0.2">
      <c r="A547" t="s">
        <v>425</v>
      </c>
      <c r="B547">
        <v>1668473799</v>
      </c>
      <c r="C547">
        <v>0</v>
      </c>
      <c r="D547">
        <v>18404</v>
      </c>
      <c r="E547">
        <v>18404</v>
      </c>
      <c r="F547">
        <v>1276</v>
      </c>
    </row>
    <row r="548" spans="1:6" x14ac:dyDescent="0.2">
      <c r="A548" t="s">
        <v>497</v>
      </c>
      <c r="B548">
        <v>1668474375</v>
      </c>
      <c r="C548">
        <v>0</v>
      </c>
      <c r="D548">
        <v>18406</v>
      </c>
      <c r="E548">
        <v>18406</v>
      </c>
      <c r="F548">
        <v>1059</v>
      </c>
    </row>
    <row r="549" spans="1:6" x14ac:dyDescent="0.2">
      <c r="A549" t="s">
        <v>405</v>
      </c>
      <c r="B549">
        <v>1668473598</v>
      </c>
      <c r="C549">
        <v>0</v>
      </c>
      <c r="D549">
        <v>18412</v>
      </c>
      <c r="E549">
        <v>18412</v>
      </c>
      <c r="F549">
        <v>1490</v>
      </c>
    </row>
    <row r="550" spans="1:6" x14ac:dyDescent="0.2">
      <c r="A550" t="s">
        <v>499</v>
      </c>
      <c r="B550">
        <v>1668474473</v>
      </c>
      <c r="C550">
        <v>0</v>
      </c>
      <c r="D550">
        <v>18413</v>
      </c>
      <c r="E550">
        <v>18413</v>
      </c>
      <c r="F550">
        <v>1619</v>
      </c>
    </row>
    <row r="551" spans="1:6" x14ac:dyDescent="0.2">
      <c r="A551" t="s">
        <v>498</v>
      </c>
      <c r="B551">
        <v>1668474441</v>
      </c>
      <c r="C551">
        <v>0</v>
      </c>
      <c r="D551">
        <v>18413</v>
      </c>
      <c r="E551">
        <v>18413</v>
      </c>
      <c r="F551">
        <v>1725</v>
      </c>
    </row>
    <row r="552" spans="1:6" x14ac:dyDescent="0.2">
      <c r="A552" t="s">
        <v>500</v>
      </c>
      <c r="B552">
        <v>1668474437</v>
      </c>
      <c r="C552">
        <v>0</v>
      </c>
      <c r="D552">
        <v>18416</v>
      </c>
      <c r="E552">
        <v>18416</v>
      </c>
      <c r="F552">
        <v>1369</v>
      </c>
    </row>
    <row r="553" spans="1:6" x14ac:dyDescent="0.2">
      <c r="A553" t="s">
        <v>501</v>
      </c>
      <c r="B553">
        <v>1668474153</v>
      </c>
      <c r="C553">
        <v>0</v>
      </c>
      <c r="D553">
        <v>18417</v>
      </c>
      <c r="E553">
        <v>18417</v>
      </c>
      <c r="F553">
        <v>1273</v>
      </c>
    </row>
    <row r="554" spans="1:6" x14ac:dyDescent="0.2">
      <c r="A554" t="s">
        <v>502</v>
      </c>
      <c r="B554">
        <v>1668473340</v>
      </c>
      <c r="C554">
        <v>0</v>
      </c>
      <c r="D554">
        <v>18431</v>
      </c>
      <c r="E554">
        <v>18431</v>
      </c>
      <c r="F554">
        <v>1243</v>
      </c>
    </row>
    <row r="555" spans="1:6" x14ac:dyDescent="0.2">
      <c r="A555" t="s">
        <v>297</v>
      </c>
      <c r="B555">
        <v>1668474184</v>
      </c>
      <c r="C555">
        <v>0</v>
      </c>
      <c r="D555">
        <v>18440</v>
      </c>
      <c r="E555">
        <v>18440</v>
      </c>
      <c r="F555">
        <v>1561</v>
      </c>
    </row>
    <row r="556" spans="1:6" x14ac:dyDescent="0.2">
      <c r="A556" t="s">
        <v>503</v>
      </c>
      <c r="B556">
        <v>1668474222</v>
      </c>
      <c r="C556">
        <v>0</v>
      </c>
      <c r="D556">
        <v>18467</v>
      </c>
      <c r="E556">
        <v>18467</v>
      </c>
      <c r="F556">
        <v>1325</v>
      </c>
    </row>
    <row r="557" spans="1:6" x14ac:dyDescent="0.2">
      <c r="A557" t="s">
        <v>504</v>
      </c>
      <c r="B557">
        <v>1668473933</v>
      </c>
      <c r="C557">
        <v>0</v>
      </c>
      <c r="D557">
        <v>18469</v>
      </c>
      <c r="E557">
        <v>18469</v>
      </c>
      <c r="F557">
        <v>1498</v>
      </c>
    </row>
    <row r="558" spans="1:6" x14ac:dyDescent="0.2">
      <c r="A558" t="s">
        <v>505</v>
      </c>
      <c r="B558">
        <v>1668473414</v>
      </c>
      <c r="C558">
        <v>0</v>
      </c>
      <c r="D558">
        <v>18470</v>
      </c>
      <c r="E558">
        <v>18470</v>
      </c>
      <c r="F558">
        <v>1361</v>
      </c>
    </row>
    <row r="559" spans="1:6" x14ac:dyDescent="0.2">
      <c r="A559" t="s">
        <v>175</v>
      </c>
      <c r="B559">
        <v>1668473790</v>
      </c>
      <c r="C559">
        <v>0</v>
      </c>
      <c r="D559">
        <v>18470</v>
      </c>
      <c r="E559">
        <v>18470</v>
      </c>
      <c r="F559">
        <v>1398</v>
      </c>
    </row>
    <row r="560" spans="1:6" x14ac:dyDescent="0.2">
      <c r="A560" t="s">
        <v>506</v>
      </c>
      <c r="B560">
        <v>1668473213</v>
      </c>
      <c r="C560">
        <v>0</v>
      </c>
      <c r="D560">
        <v>18474</v>
      </c>
      <c r="E560">
        <v>18474</v>
      </c>
      <c r="F560">
        <v>1514</v>
      </c>
    </row>
    <row r="561" spans="1:6" x14ac:dyDescent="0.2">
      <c r="A561" t="s">
        <v>507</v>
      </c>
      <c r="B561">
        <v>1668474442</v>
      </c>
      <c r="C561">
        <v>0</v>
      </c>
      <c r="D561">
        <v>18475</v>
      </c>
      <c r="E561">
        <v>18475</v>
      </c>
      <c r="F561">
        <v>1186</v>
      </c>
    </row>
    <row r="562" spans="1:6" x14ac:dyDescent="0.2">
      <c r="A562" t="s">
        <v>508</v>
      </c>
      <c r="B562">
        <v>1668473947</v>
      </c>
      <c r="C562">
        <v>0</v>
      </c>
      <c r="D562">
        <v>18489</v>
      </c>
      <c r="E562">
        <v>18489</v>
      </c>
      <c r="F562">
        <v>1638</v>
      </c>
    </row>
    <row r="563" spans="1:6" x14ac:dyDescent="0.2">
      <c r="A563" t="s">
        <v>509</v>
      </c>
      <c r="B563">
        <v>1668473602</v>
      </c>
      <c r="C563">
        <v>0</v>
      </c>
      <c r="D563">
        <v>18490</v>
      </c>
      <c r="E563">
        <v>18490</v>
      </c>
      <c r="F563">
        <v>1415</v>
      </c>
    </row>
    <row r="564" spans="1:6" x14ac:dyDescent="0.2">
      <c r="A564" t="s">
        <v>510</v>
      </c>
      <c r="B564">
        <v>1668474559</v>
      </c>
      <c r="C564">
        <v>0</v>
      </c>
      <c r="D564">
        <v>18497</v>
      </c>
      <c r="E564">
        <v>18497</v>
      </c>
      <c r="F564">
        <v>1228</v>
      </c>
    </row>
    <row r="565" spans="1:6" x14ac:dyDescent="0.2">
      <c r="A565" t="s">
        <v>511</v>
      </c>
      <c r="B565">
        <v>1668474556</v>
      </c>
      <c r="C565">
        <v>0</v>
      </c>
      <c r="D565">
        <v>18501</v>
      </c>
      <c r="E565">
        <v>18501</v>
      </c>
      <c r="F565">
        <v>1627</v>
      </c>
    </row>
    <row r="566" spans="1:6" x14ac:dyDescent="0.2">
      <c r="A566" t="s">
        <v>512</v>
      </c>
      <c r="B566">
        <v>1668474096</v>
      </c>
      <c r="C566">
        <v>0</v>
      </c>
      <c r="D566">
        <v>18504</v>
      </c>
      <c r="E566">
        <v>18504</v>
      </c>
      <c r="F566">
        <v>1139</v>
      </c>
    </row>
    <row r="567" spans="1:6" x14ac:dyDescent="0.2">
      <c r="A567" t="s">
        <v>513</v>
      </c>
      <c r="B567">
        <v>1668474598</v>
      </c>
      <c r="C567">
        <v>0</v>
      </c>
      <c r="D567">
        <v>18505</v>
      </c>
      <c r="E567">
        <v>18505</v>
      </c>
      <c r="F567">
        <v>1228</v>
      </c>
    </row>
    <row r="568" spans="1:6" x14ac:dyDescent="0.2">
      <c r="A568" t="s">
        <v>514</v>
      </c>
      <c r="B568">
        <v>1668474119</v>
      </c>
      <c r="C568">
        <v>0</v>
      </c>
      <c r="D568">
        <v>18516</v>
      </c>
      <c r="E568">
        <v>18516</v>
      </c>
      <c r="F568">
        <v>1439</v>
      </c>
    </row>
    <row r="569" spans="1:6" x14ac:dyDescent="0.2">
      <c r="A569" t="s">
        <v>307</v>
      </c>
      <c r="B569">
        <v>1668473904</v>
      </c>
      <c r="C569">
        <v>0</v>
      </c>
      <c r="D569">
        <v>18522</v>
      </c>
      <c r="E569">
        <v>18522</v>
      </c>
      <c r="F569">
        <v>2086</v>
      </c>
    </row>
    <row r="570" spans="1:6" x14ac:dyDescent="0.2">
      <c r="A570" t="s">
        <v>421</v>
      </c>
      <c r="B570">
        <v>1668474240</v>
      </c>
      <c r="C570">
        <v>0</v>
      </c>
      <c r="D570">
        <v>18527</v>
      </c>
      <c r="E570">
        <v>18527</v>
      </c>
      <c r="F570">
        <v>1303</v>
      </c>
    </row>
    <row r="571" spans="1:6" x14ac:dyDescent="0.2">
      <c r="A571" t="s">
        <v>516</v>
      </c>
      <c r="B571">
        <v>1668473090</v>
      </c>
      <c r="C571">
        <v>0</v>
      </c>
      <c r="D571">
        <v>18529</v>
      </c>
      <c r="E571">
        <v>18529</v>
      </c>
      <c r="F571">
        <v>1155</v>
      </c>
    </row>
    <row r="572" spans="1:6" x14ac:dyDescent="0.2">
      <c r="A572" t="s">
        <v>515</v>
      </c>
      <c r="B572">
        <v>1668473707</v>
      </c>
      <c r="C572">
        <v>0</v>
      </c>
      <c r="D572">
        <v>18529</v>
      </c>
      <c r="E572">
        <v>18529</v>
      </c>
      <c r="F572">
        <v>1874</v>
      </c>
    </row>
    <row r="573" spans="1:6" x14ac:dyDescent="0.2">
      <c r="A573" t="s">
        <v>517</v>
      </c>
      <c r="B573">
        <v>1668473294</v>
      </c>
      <c r="C573">
        <v>0</v>
      </c>
      <c r="D573">
        <v>18530</v>
      </c>
      <c r="E573">
        <v>18530</v>
      </c>
      <c r="F573">
        <v>1347</v>
      </c>
    </row>
    <row r="574" spans="1:6" x14ac:dyDescent="0.2">
      <c r="A574" t="s">
        <v>350</v>
      </c>
      <c r="B574">
        <v>1668473862</v>
      </c>
      <c r="C574">
        <v>0</v>
      </c>
      <c r="D574">
        <v>18532</v>
      </c>
      <c r="E574">
        <v>18532</v>
      </c>
      <c r="F574">
        <v>1722</v>
      </c>
    </row>
    <row r="575" spans="1:6" x14ac:dyDescent="0.2">
      <c r="A575" t="s">
        <v>518</v>
      </c>
      <c r="B575">
        <v>1668474697</v>
      </c>
      <c r="C575">
        <v>0</v>
      </c>
      <c r="D575">
        <v>18544</v>
      </c>
      <c r="E575">
        <v>18544</v>
      </c>
      <c r="F575">
        <v>1263</v>
      </c>
    </row>
    <row r="576" spans="1:6" x14ac:dyDescent="0.2">
      <c r="A576" t="s">
        <v>519</v>
      </c>
      <c r="B576">
        <v>1668474339</v>
      </c>
      <c r="C576">
        <v>0</v>
      </c>
      <c r="D576">
        <v>18547</v>
      </c>
      <c r="E576">
        <v>18547</v>
      </c>
      <c r="F576">
        <v>1211</v>
      </c>
    </row>
    <row r="577" spans="1:6" x14ac:dyDescent="0.2">
      <c r="A577" t="s">
        <v>520</v>
      </c>
      <c r="B577">
        <v>1668473522</v>
      </c>
      <c r="C577">
        <v>0</v>
      </c>
      <c r="D577">
        <v>18549</v>
      </c>
      <c r="E577">
        <v>18549</v>
      </c>
      <c r="F577">
        <v>1244</v>
      </c>
    </row>
    <row r="578" spans="1:6" x14ac:dyDescent="0.2">
      <c r="A578" t="s">
        <v>189</v>
      </c>
      <c r="B578">
        <v>1668474485</v>
      </c>
      <c r="C578">
        <v>0</v>
      </c>
      <c r="D578">
        <v>18550</v>
      </c>
      <c r="E578">
        <v>18550</v>
      </c>
      <c r="F578">
        <v>1224</v>
      </c>
    </row>
    <row r="579" spans="1:6" x14ac:dyDescent="0.2">
      <c r="A579" t="s">
        <v>521</v>
      </c>
      <c r="B579">
        <v>1668473025</v>
      </c>
      <c r="C579">
        <v>0</v>
      </c>
      <c r="D579">
        <v>18552</v>
      </c>
      <c r="E579">
        <v>18552</v>
      </c>
      <c r="F579">
        <v>1138</v>
      </c>
    </row>
    <row r="580" spans="1:6" x14ac:dyDescent="0.2">
      <c r="A580" t="s">
        <v>522</v>
      </c>
      <c r="B580">
        <v>1668473051</v>
      </c>
      <c r="C580">
        <v>0</v>
      </c>
      <c r="D580">
        <v>18552</v>
      </c>
      <c r="E580">
        <v>18552</v>
      </c>
      <c r="F580">
        <v>1457</v>
      </c>
    </row>
    <row r="581" spans="1:6" x14ac:dyDescent="0.2">
      <c r="A581" t="s">
        <v>523</v>
      </c>
      <c r="B581">
        <v>1668473301</v>
      </c>
      <c r="C581">
        <v>0</v>
      </c>
      <c r="D581">
        <v>18554</v>
      </c>
      <c r="E581">
        <v>18554</v>
      </c>
      <c r="F581">
        <v>1225</v>
      </c>
    </row>
    <row r="582" spans="1:6" x14ac:dyDescent="0.2">
      <c r="A582" t="s">
        <v>525</v>
      </c>
      <c r="B582">
        <v>1668474471</v>
      </c>
      <c r="C582">
        <v>0</v>
      </c>
      <c r="D582">
        <v>18555</v>
      </c>
      <c r="E582">
        <v>18555</v>
      </c>
      <c r="F582">
        <v>1061</v>
      </c>
    </row>
    <row r="583" spans="1:6" x14ac:dyDescent="0.2">
      <c r="A583" t="s">
        <v>524</v>
      </c>
      <c r="B583">
        <v>1668474097</v>
      </c>
      <c r="C583">
        <v>0</v>
      </c>
      <c r="D583">
        <v>18555</v>
      </c>
      <c r="E583">
        <v>18555</v>
      </c>
      <c r="F583">
        <v>2293</v>
      </c>
    </row>
    <row r="584" spans="1:6" x14ac:dyDescent="0.2">
      <c r="A584" t="s">
        <v>526</v>
      </c>
      <c r="B584">
        <v>1668474281</v>
      </c>
      <c r="C584">
        <v>0</v>
      </c>
      <c r="D584">
        <v>18561</v>
      </c>
      <c r="E584">
        <v>18561</v>
      </c>
      <c r="F584">
        <v>1511</v>
      </c>
    </row>
    <row r="585" spans="1:6" x14ac:dyDescent="0.2">
      <c r="A585" t="s">
        <v>48</v>
      </c>
      <c r="B585">
        <v>1668473817</v>
      </c>
      <c r="C585">
        <v>0</v>
      </c>
      <c r="D585">
        <v>18561</v>
      </c>
      <c r="E585">
        <v>18561</v>
      </c>
      <c r="F585">
        <v>1678</v>
      </c>
    </row>
    <row r="586" spans="1:6" x14ac:dyDescent="0.2">
      <c r="A586" t="s">
        <v>527</v>
      </c>
      <c r="B586">
        <v>1668473771</v>
      </c>
      <c r="C586">
        <v>0</v>
      </c>
      <c r="D586">
        <v>18562</v>
      </c>
      <c r="E586">
        <v>18562</v>
      </c>
      <c r="F586">
        <v>1226</v>
      </c>
    </row>
    <row r="587" spans="1:6" x14ac:dyDescent="0.2">
      <c r="A587" t="s">
        <v>528</v>
      </c>
      <c r="B587">
        <v>1668474147</v>
      </c>
      <c r="C587">
        <v>0</v>
      </c>
      <c r="D587">
        <v>18562</v>
      </c>
      <c r="E587">
        <v>18562</v>
      </c>
      <c r="F587">
        <v>1255</v>
      </c>
    </row>
    <row r="588" spans="1:6" x14ac:dyDescent="0.2">
      <c r="A588" t="s">
        <v>529</v>
      </c>
      <c r="B588">
        <v>1668474591</v>
      </c>
      <c r="C588">
        <v>0</v>
      </c>
      <c r="D588">
        <v>18566</v>
      </c>
      <c r="E588">
        <v>18566</v>
      </c>
      <c r="F588">
        <v>1314</v>
      </c>
    </row>
    <row r="589" spans="1:6" x14ac:dyDescent="0.2">
      <c r="A589" t="s">
        <v>502</v>
      </c>
      <c r="B589">
        <v>1668473340</v>
      </c>
      <c r="C589">
        <v>0</v>
      </c>
      <c r="D589">
        <v>18566</v>
      </c>
      <c r="E589">
        <v>18566</v>
      </c>
      <c r="F589">
        <v>1503</v>
      </c>
    </row>
    <row r="590" spans="1:6" x14ac:dyDescent="0.2">
      <c r="A590" t="s">
        <v>530</v>
      </c>
      <c r="B590">
        <v>1668473689</v>
      </c>
      <c r="C590">
        <v>0</v>
      </c>
      <c r="D590">
        <v>18567</v>
      </c>
      <c r="E590">
        <v>18567</v>
      </c>
      <c r="F590">
        <v>1537</v>
      </c>
    </row>
    <row r="591" spans="1:6" x14ac:dyDescent="0.2">
      <c r="A591" t="s">
        <v>531</v>
      </c>
      <c r="B591">
        <v>1668474489</v>
      </c>
      <c r="C591">
        <v>0</v>
      </c>
      <c r="D591">
        <v>18573</v>
      </c>
      <c r="E591">
        <v>18573</v>
      </c>
      <c r="F591">
        <v>1403</v>
      </c>
    </row>
    <row r="592" spans="1:6" x14ac:dyDescent="0.2">
      <c r="A592" t="s">
        <v>532</v>
      </c>
      <c r="B592">
        <v>1668473291</v>
      </c>
      <c r="C592">
        <v>0</v>
      </c>
      <c r="D592">
        <v>18583</v>
      </c>
      <c r="E592">
        <v>18583</v>
      </c>
      <c r="F592">
        <v>1460</v>
      </c>
    </row>
    <row r="593" spans="1:6" x14ac:dyDescent="0.2">
      <c r="A593" t="s">
        <v>534</v>
      </c>
      <c r="B593">
        <v>1668474277</v>
      </c>
      <c r="C593">
        <v>0</v>
      </c>
      <c r="D593">
        <v>18584</v>
      </c>
      <c r="E593">
        <v>18584</v>
      </c>
      <c r="F593">
        <v>1139</v>
      </c>
    </row>
    <row r="594" spans="1:6" x14ac:dyDescent="0.2">
      <c r="A594" t="s">
        <v>533</v>
      </c>
      <c r="B594">
        <v>1668474323</v>
      </c>
      <c r="C594">
        <v>0</v>
      </c>
      <c r="D594">
        <v>18584</v>
      </c>
      <c r="E594">
        <v>18584</v>
      </c>
      <c r="F594">
        <v>1487</v>
      </c>
    </row>
    <row r="595" spans="1:6" x14ac:dyDescent="0.2">
      <c r="A595" t="s">
        <v>535</v>
      </c>
      <c r="B595">
        <v>1668474332</v>
      </c>
      <c r="C595">
        <v>0</v>
      </c>
      <c r="D595">
        <v>18588</v>
      </c>
      <c r="E595">
        <v>18588</v>
      </c>
      <c r="F595">
        <v>1208</v>
      </c>
    </row>
    <row r="596" spans="1:6" x14ac:dyDescent="0.2">
      <c r="A596" t="s">
        <v>536</v>
      </c>
      <c r="B596">
        <v>1668473345</v>
      </c>
      <c r="C596">
        <v>0</v>
      </c>
      <c r="D596">
        <v>18597</v>
      </c>
      <c r="E596">
        <v>18597</v>
      </c>
      <c r="F596">
        <v>1399</v>
      </c>
    </row>
    <row r="597" spans="1:6" x14ac:dyDescent="0.2">
      <c r="A597" t="s">
        <v>537</v>
      </c>
      <c r="B597">
        <v>1668473353</v>
      </c>
      <c r="C597">
        <v>0</v>
      </c>
      <c r="D597">
        <v>18602</v>
      </c>
      <c r="E597">
        <v>18602</v>
      </c>
      <c r="F597">
        <v>1337</v>
      </c>
    </row>
    <row r="598" spans="1:6" x14ac:dyDescent="0.2">
      <c r="A598" t="s">
        <v>538</v>
      </c>
      <c r="B598">
        <v>1668473540</v>
      </c>
      <c r="C598">
        <v>0</v>
      </c>
      <c r="D598">
        <v>18603</v>
      </c>
      <c r="E598">
        <v>18603</v>
      </c>
      <c r="F598">
        <v>1487</v>
      </c>
    </row>
    <row r="599" spans="1:6" x14ac:dyDescent="0.2">
      <c r="A599" t="s">
        <v>539</v>
      </c>
      <c r="B599">
        <v>1668474672</v>
      </c>
      <c r="C599">
        <v>0</v>
      </c>
      <c r="D599">
        <v>18610</v>
      </c>
      <c r="E599">
        <v>18610</v>
      </c>
      <c r="F599">
        <v>2914</v>
      </c>
    </row>
    <row r="600" spans="1:6" x14ac:dyDescent="0.2">
      <c r="A600" t="s">
        <v>540</v>
      </c>
      <c r="B600">
        <v>1668473625</v>
      </c>
      <c r="C600">
        <v>0</v>
      </c>
      <c r="D600">
        <v>18612</v>
      </c>
      <c r="E600">
        <v>18612</v>
      </c>
      <c r="F600">
        <v>1518</v>
      </c>
    </row>
    <row r="601" spans="1:6" x14ac:dyDescent="0.2">
      <c r="A601" t="s">
        <v>541</v>
      </c>
      <c r="B601">
        <v>1668474725</v>
      </c>
      <c r="C601">
        <v>0</v>
      </c>
      <c r="D601">
        <v>18612</v>
      </c>
      <c r="E601">
        <v>18612</v>
      </c>
      <c r="F601">
        <v>2361</v>
      </c>
    </row>
    <row r="602" spans="1:6" x14ac:dyDescent="0.2">
      <c r="A602" t="s">
        <v>542</v>
      </c>
      <c r="B602">
        <v>1668473242</v>
      </c>
      <c r="C602">
        <v>0</v>
      </c>
      <c r="D602">
        <v>18613</v>
      </c>
      <c r="E602">
        <v>18613</v>
      </c>
      <c r="F602">
        <v>1478</v>
      </c>
    </row>
    <row r="603" spans="1:6" x14ac:dyDescent="0.2">
      <c r="A603" t="s">
        <v>543</v>
      </c>
      <c r="B603">
        <v>1668474146</v>
      </c>
      <c r="C603">
        <v>0</v>
      </c>
      <c r="D603">
        <v>18614</v>
      </c>
      <c r="E603">
        <v>18614</v>
      </c>
      <c r="F603">
        <v>1618</v>
      </c>
    </row>
    <row r="604" spans="1:6" x14ac:dyDescent="0.2">
      <c r="A604" t="s">
        <v>28</v>
      </c>
      <c r="B604">
        <v>1668474624</v>
      </c>
      <c r="C604">
        <v>0</v>
      </c>
      <c r="D604">
        <v>18621</v>
      </c>
      <c r="E604">
        <v>18621</v>
      </c>
      <c r="F604">
        <v>1855</v>
      </c>
    </row>
    <row r="605" spans="1:6" x14ac:dyDescent="0.2">
      <c r="A605" t="s">
        <v>544</v>
      </c>
      <c r="B605">
        <v>1668474219</v>
      </c>
      <c r="C605">
        <v>0</v>
      </c>
      <c r="D605">
        <v>18622</v>
      </c>
      <c r="E605">
        <v>18622</v>
      </c>
      <c r="F605">
        <v>1084</v>
      </c>
    </row>
    <row r="606" spans="1:6" x14ac:dyDescent="0.2">
      <c r="A606" t="s">
        <v>545</v>
      </c>
      <c r="B606">
        <v>1668473094</v>
      </c>
      <c r="C606">
        <v>0</v>
      </c>
      <c r="D606">
        <v>18622</v>
      </c>
      <c r="E606">
        <v>18622</v>
      </c>
      <c r="F606">
        <v>1671</v>
      </c>
    </row>
    <row r="607" spans="1:6" x14ac:dyDescent="0.2">
      <c r="A607" t="s">
        <v>546</v>
      </c>
      <c r="B607">
        <v>1668473396</v>
      </c>
      <c r="C607">
        <v>0</v>
      </c>
      <c r="D607">
        <v>18625</v>
      </c>
      <c r="E607">
        <v>18625</v>
      </c>
      <c r="F607">
        <v>1455</v>
      </c>
    </row>
    <row r="608" spans="1:6" x14ac:dyDescent="0.2">
      <c r="A608" t="s">
        <v>547</v>
      </c>
      <c r="B608">
        <v>1668473508</v>
      </c>
      <c r="C608">
        <v>0</v>
      </c>
      <c r="D608">
        <v>18625</v>
      </c>
      <c r="E608">
        <v>18625</v>
      </c>
      <c r="F608">
        <v>1728</v>
      </c>
    </row>
    <row r="609" spans="1:6" x14ac:dyDescent="0.2">
      <c r="A609" t="s">
        <v>548</v>
      </c>
      <c r="B609">
        <v>1668473744</v>
      </c>
      <c r="C609">
        <v>0</v>
      </c>
      <c r="D609">
        <v>18628</v>
      </c>
      <c r="E609">
        <v>18628</v>
      </c>
      <c r="F609">
        <v>1257</v>
      </c>
    </row>
    <row r="610" spans="1:6" x14ac:dyDescent="0.2">
      <c r="A610" t="s">
        <v>549</v>
      </c>
      <c r="B610">
        <v>1668474767</v>
      </c>
      <c r="C610">
        <v>0</v>
      </c>
      <c r="D610">
        <v>18630</v>
      </c>
      <c r="E610">
        <v>18630</v>
      </c>
      <c r="F610">
        <v>1425</v>
      </c>
    </row>
    <row r="611" spans="1:6" x14ac:dyDescent="0.2">
      <c r="A611" t="s">
        <v>550</v>
      </c>
      <c r="B611">
        <v>1668474477</v>
      </c>
      <c r="C611">
        <v>0</v>
      </c>
      <c r="D611">
        <v>18633</v>
      </c>
      <c r="E611">
        <v>18633</v>
      </c>
      <c r="F611">
        <v>1501</v>
      </c>
    </row>
    <row r="612" spans="1:6" x14ac:dyDescent="0.2">
      <c r="A612" t="s">
        <v>551</v>
      </c>
      <c r="B612">
        <v>1668473122</v>
      </c>
      <c r="C612">
        <v>0</v>
      </c>
      <c r="D612">
        <v>18633</v>
      </c>
      <c r="E612">
        <v>18633</v>
      </c>
      <c r="F612">
        <v>2965</v>
      </c>
    </row>
    <row r="613" spans="1:6" x14ac:dyDescent="0.2">
      <c r="A613" t="s">
        <v>552</v>
      </c>
      <c r="B613">
        <v>1668473456</v>
      </c>
      <c r="C613">
        <v>0</v>
      </c>
      <c r="D613">
        <v>18635</v>
      </c>
      <c r="E613">
        <v>18635</v>
      </c>
      <c r="F613">
        <v>1408</v>
      </c>
    </row>
    <row r="614" spans="1:6" x14ac:dyDescent="0.2">
      <c r="A614" t="s">
        <v>553</v>
      </c>
      <c r="B614">
        <v>1668473899</v>
      </c>
      <c r="C614">
        <v>0</v>
      </c>
      <c r="D614">
        <v>18636</v>
      </c>
      <c r="E614">
        <v>18636</v>
      </c>
      <c r="F614">
        <v>1632</v>
      </c>
    </row>
    <row r="615" spans="1:6" x14ac:dyDescent="0.2">
      <c r="A615" t="s">
        <v>423</v>
      </c>
      <c r="B615">
        <v>1668473265</v>
      </c>
      <c r="C615">
        <v>0</v>
      </c>
      <c r="D615">
        <v>18640</v>
      </c>
      <c r="E615">
        <v>18640</v>
      </c>
      <c r="F615">
        <v>2133</v>
      </c>
    </row>
    <row r="616" spans="1:6" x14ac:dyDescent="0.2">
      <c r="A616" t="s">
        <v>554</v>
      </c>
      <c r="B616">
        <v>1668473654</v>
      </c>
      <c r="C616">
        <v>0</v>
      </c>
      <c r="D616">
        <v>18641</v>
      </c>
      <c r="E616">
        <v>18641</v>
      </c>
      <c r="F616">
        <v>1459</v>
      </c>
    </row>
    <row r="617" spans="1:6" x14ac:dyDescent="0.2">
      <c r="A617" t="s">
        <v>555</v>
      </c>
      <c r="B617">
        <v>1668474114</v>
      </c>
      <c r="C617">
        <v>0</v>
      </c>
      <c r="D617">
        <v>18642</v>
      </c>
      <c r="E617">
        <v>18642</v>
      </c>
      <c r="F617">
        <v>1402</v>
      </c>
    </row>
    <row r="618" spans="1:6" x14ac:dyDescent="0.2">
      <c r="A618" t="s">
        <v>449</v>
      </c>
      <c r="B618">
        <v>1668473547</v>
      </c>
      <c r="C618">
        <v>0</v>
      </c>
      <c r="D618">
        <v>18652</v>
      </c>
      <c r="E618">
        <v>18652</v>
      </c>
      <c r="F618">
        <v>1320</v>
      </c>
    </row>
    <row r="619" spans="1:6" x14ac:dyDescent="0.2">
      <c r="A619" t="s">
        <v>556</v>
      </c>
      <c r="B619">
        <v>1668474786</v>
      </c>
      <c r="C619">
        <v>0</v>
      </c>
      <c r="D619">
        <v>18657</v>
      </c>
      <c r="E619">
        <v>18657</v>
      </c>
      <c r="F619">
        <v>1677</v>
      </c>
    </row>
    <row r="620" spans="1:6" x14ac:dyDescent="0.2">
      <c r="A620" t="s">
        <v>557</v>
      </c>
      <c r="B620">
        <v>1668474788</v>
      </c>
      <c r="C620">
        <v>0</v>
      </c>
      <c r="D620">
        <v>18665</v>
      </c>
      <c r="E620">
        <v>18665</v>
      </c>
      <c r="F620">
        <v>1468</v>
      </c>
    </row>
    <row r="621" spans="1:6" x14ac:dyDescent="0.2">
      <c r="A621" t="s">
        <v>558</v>
      </c>
      <c r="B621">
        <v>1668474342</v>
      </c>
      <c r="C621">
        <v>0</v>
      </c>
      <c r="D621">
        <v>18667</v>
      </c>
      <c r="E621">
        <v>18667</v>
      </c>
      <c r="F621">
        <v>1441</v>
      </c>
    </row>
    <row r="622" spans="1:6" x14ac:dyDescent="0.2">
      <c r="A622" t="s">
        <v>559</v>
      </c>
      <c r="B622">
        <v>1668473032</v>
      </c>
      <c r="C622">
        <v>0</v>
      </c>
      <c r="D622">
        <v>18668</v>
      </c>
      <c r="E622">
        <v>18668</v>
      </c>
      <c r="F622">
        <v>1793</v>
      </c>
    </row>
    <row r="623" spans="1:6" x14ac:dyDescent="0.2">
      <c r="A623" t="s">
        <v>560</v>
      </c>
      <c r="B623">
        <v>1668474466</v>
      </c>
      <c r="C623">
        <v>0</v>
      </c>
      <c r="D623">
        <v>18669</v>
      </c>
      <c r="E623">
        <v>18669</v>
      </c>
      <c r="F623">
        <v>1154</v>
      </c>
    </row>
    <row r="624" spans="1:6" x14ac:dyDescent="0.2">
      <c r="A624" t="s">
        <v>561</v>
      </c>
      <c r="B624">
        <v>1668473909</v>
      </c>
      <c r="C624">
        <v>0</v>
      </c>
      <c r="D624">
        <v>18672</v>
      </c>
      <c r="E624">
        <v>18672</v>
      </c>
      <c r="F624">
        <v>1378</v>
      </c>
    </row>
    <row r="625" spans="1:6" x14ac:dyDescent="0.2">
      <c r="A625" t="s">
        <v>562</v>
      </c>
      <c r="B625">
        <v>1668474627</v>
      </c>
      <c r="C625">
        <v>0</v>
      </c>
      <c r="D625">
        <v>18682</v>
      </c>
      <c r="E625">
        <v>18682</v>
      </c>
      <c r="F625">
        <v>1366</v>
      </c>
    </row>
    <row r="626" spans="1:6" x14ac:dyDescent="0.2">
      <c r="A626" t="s">
        <v>563</v>
      </c>
      <c r="B626">
        <v>1668474341</v>
      </c>
      <c r="C626">
        <v>0</v>
      </c>
      <c r="D626">
        <v>18682</v>
      </c>
      <c r="E626">
        <v>18682</v>
      </c>
      <c r="F626">
        <v>2111</v>
      </c>
    </row>
    <row r="627" spans="1:6" x14ac:dyDescent="0.2">
      <c r="A627" t="s">
        <v>564</v>
      </c>
      <c r="B627">
        <v>1668473808</v>
      </c>
      <c r="C627">
        <v>0</v>
      </c>
      <c r="D627">
        <v>18685</v>
      </c>
      <c r="E627">
        <v>18685</v>
      </c>
      <c r="F627">
        <v>1398</v>
      </c>
    </row>
    <row r="628" spans="1:6" x14ac:dyDescent="0.2">
      <c r="A628" t="s">
        <v>565</v>
      </c>
      <c r="B628">
        <v>1668474738</v>
      </c>
      <c r="C628">
        <v>0</v>
      </c>
      <c r="D628">
        <v>18691</v>
      </c>
      <c r="E628">
        <v>18691</v>
      </c>
      <c r="F628">
        <v>1126</v>
      </c>
    </row>
    <row r="629" spans="1:6" x14ac:dyDescent="0.2">
      <c r="A629" t="s">
        <v>566</v>
      </c>
      <c r="B629">
        <v>1668473288</v>
      </c>
      <c r="C629">
        <v>0</v>
      </c>
      <c r="D629">
        <v>18696</v>
      </c>
      <c r="E629">
        <v>18696</v>
      </c>
      <c r="F629">
        <v>1455</v>
      </c>
    </row>
    <row r="630" spans="1:6" x14ac:dyDescent="0.2">
      <c r="A630" t="s">
        <v>567</v>
      </c>
      <c r="B630">
        <v>1668473252</v>
      </c>
      <c r="C630">
        <v>0</v>
      </c>
      <c r="D630">
        <v>18697</v>
      </c>
      <c r="E630">
        <v>18697</v>
      </c>
      <c r="F630">
        <v>1519</v>
      </c>
    </row>
    <row r="631" spans="1:6" x14ac:dyDescent="0.2">
      <c r="A631" t="s">
        <v>132</v>
      </c>
      <c r="B631">
        <v>1668473966</v>
      </c>
      <c r="C631">
        <v>0</v>
      </c>
      <c r="D631">
        <v>18699</v>
      </c>
      <c r="E631">
        <v>18699</v>
      </c>
      <c r="F631">
        <v>1597</v>
      </c>
    </row>
    <row r="632" spans="1:6" x14ac:dyDescent="0.2">
      <c r="A632" t="s">
        <v>568</v>
      </c>
      <c r="B632">
        <v>1668473023</v>
      </c>
      <c r="C632">
        <v>0</v>
      </c>
      <c r="D632">
        <v>18700</v>
      </c>
      <c r="E632">
        <v>18700</v>
      </c>
      <c r="F632">
        <v>1440</v>
      </c>
    </row>
    <row r="633" spans="1:6" x14ac:dyDescent="0.2">
      <c r="A633" t="s">
        <v>569</v>
      </c>
      <c r="B633">
        <v>1668474177</v>
      </c>
      <c r="C633">
        <v>0</v>
      </c>
      <c r="D633">
        <v>18701</v>
      </c>
      <c r="E633">
        <v>18701</v>
      </c>
      <c r="F633">
        <v>1153</v>
      </c>
    </row>
    <row r="634" spans="1:6" x14ac:dyDescent="0.2">
      <c r="A634" t="s">
        <v>570</v>
      </c>
      <c r="B634">
        <v>1668473452</v>
      </c>
      <c r="C634">
        <v>0</v>
      </c>
      <c r="D634">
        <v>18703</v>
      </c>
      <c r="E634">
        <v>18703</v>
      </c>
      <c r="F634">
        <v>1220</v>
      </c>
    </row>
    <row r="635" spans="1:6" x14ac:dyDescent="0.2">
      <c r="A635" t="s">
        <v>220</v>
      </c>
      <c r="B635">
        <v>1668474165</v>
      </c>
      <c r="C635">
        <v>0</v>
      </c>
      <c r="D635">
        <v>18707</v>
      </c>
      <c r="E635">
        <v>18707</v>
      </c>
      <c r="F635">
        <v>1122</v>
      </c>
    </row>
    <row r="636" spans="1:6" x14ac:dyDescent="0.2">
      <c r="A636" t="s">
        <v>353</v>
      </c>
      <c r="B636">
        <v>1668473382</v>
      </c>
      <c r="C636">
        <v>0</v>
      </c>
      <c r="D636">
        <v>18708</v>
      </c>
      <c r="E636">
        <v>18708</v>
      </c>
      <c r="F636">
        <v>1292</v>
      </c>
    </row>
    <row r="637" spans="1:6" x14ac:dyDescent="0.2">
      <c r="A637" t="s">
        <v>571</v>
      </c>
      <c r="B637">
        <v>1668473148</v>
      </c>
      <c r="C637">
        <v>0</v>
      </c>
      <c r="D637">
        <v>18712</v>
      </c>
      <c r="E637">
        <v>18712</v>
      </c>
      <c r="F637">
        <v>1318</v>
      </c>
    </row>
    <row r="638" spans="1:6" x14ac:dyDescent="0.2">
      <c r="A638" t="s">
        <v>572</v>
      </c>
      <c r="B638">
        <v>1668473189</v>
      </c>
      <c r="C638">
        <v>0</v>
      </c>
      <c r="D638">
        <v>18724</v>
      </c>
      <c r="E638">
        <v>18724</v>
      </c>
      <c r="F638">
        <v>1728</v>
      </c>
    </row>
    <row r="639" spans="1:6" x14ac:dyDescent="0.2">
      <c r="A639" t="s">
        <v>573</v>
      </c>
      <c r="B639">
        <v>1668474451</v>
      </c>
      <c r="C639">
        <v>0</v>
      </c>
      <c r="D639">
        <v>18733</v>
      </c>
      <c r="E639">
        <v>18733</v>
      </c>
      <c r="F639">
        <v>1418</v>
      </c>
    </row>
    <row r="640" spans="1:6" x14ac:dyDescent="0.2">
      <c r="A640" t="s">
        <v>574</v>
      </c>
      <c r="B640">
        <v>1668473398</v>
      </c>
      <c r="C640">
        <v>0</v>
      </c>
      <c r="D640">
        <v>18735</v>
      </c>
      <c r="E640">
        <v>18735</v>
      </c>
      <c r="F640">
        <v>1542</v>
      </c>
    </row>
    <row r="641" spans="1:6" x14ac:dyDescent="0.2">
      <c r="A641" t="s">
        <v>575</v>
      </c>
      <c r="B641">
        <v>1668473970</v>
      </c>
      <c r="C641">
        <v>0</v>
      </c>
      <c r="D641">
        <v>18737</v>
      </c>
      <c r="E641">
        <v>18737</v>
      </c>
      <c r="F641">
        <v>1400</v>
      </c>
    </row>
    <row r="642" spans="1:6" x14ac:dyDescent="0.2">
      <c r="A642" t="s">
        <v>576</v>
      </c>
      <c r="B642">
        <v>1668473727</v>
      </c>
      <c r="C642">
        <v>0</v>
      </c>
      <c r="D642">
        <v>18743</v>
      </c>
      <c r="E642">
        <v>18743</v>
      </c>
      <c r="F642">
        <v>2339</v>
      </c>
    </row>
    <row r="643" spans="1:6" x14ac:dyDescent="0.2">
      <c r="A643" t="s">
        <v>577</v>
      </c>
      <c r="B643">
        <v>1668474494</v>
      </c>
      <c r="C643">
        <v>0</v>
      </c>
      <c r="D643">
        <v>18745</v>
      </c>
      <c r="E643">
        <v>18745</v>
      </c>
      <c r="F643">
        <v>1327</v>
      </c>
    </row>
    <row r="644" spans="1:6" x14ac:dyDescent="0.2">
      <c r="A644" t="s">
        <v>578</v>
      </c>
      <c r="B644">
        <v>1668473798</v>
      </c>
      <c r="C644">
        <v>0</v>
      </c>
      <c r="D644">
        <v>18747</v>
      </c>
      <c r="E644">
        <v>18747</v>
      </c>
      <c r="F644">
        <v>1329</v>
      </c>
    </row>
    <row r="645" spans="1:6" x14ac:dyDescent="0.2">
      <c r="A645" t="s">
        <v>579</v>
      </c>
      <c r="B645">
        <v>1668472994</v>
      </c>
      <c r="C645">
        <v>0</v>
      </c>
      <c r="D645">
        <v>18747</v>
      </c>
      <c r="E645">
        <v>18747</v>
      </c>
      <c r="F645">
        <v>1543</v>
      </c>
    </row>
    <row r="646" spans="1:6" x14ac:dyDescent="0.2">
      <c r="A646" t="s">
        <v>580</v>
      </c>
      <c r="B646">
        <v>1668474318</v>
      </c>
      <c r="C646">
        <v>0</v>
      </c>
      <c r="D646">
        <v>18748</v>
      </c>
      <c r="E646">
        <v>18748</v>
      </c>
      <c r="F646">
        <v>1646</v>
      </c>
    </row>
    <row r="647" spans="1:6" x14ac:dyDescent="0.2">
      <c r="A647" t="s">
        <v>408</v>
      </c>
      <c r="B647">
        <v>1668473158</v>
      </c>
      <c r="C647">
        <v>0</v>
      </c>
      <c r="D647">
        <v>18749</v>
      </c>
      <c r="E647">
        <v>18749</v>
      </c>
      <c r="F647">
        <v>2736</v>
      </c>
    </row>
    <row r="648" spans="1:6" x14ac:dyDescent="0.2">
      <c r="A648" t="s">
        <v>581</v>
      </c>
      <c r="B648">
        <v>1668474729</v>
      </c>
      <c r="C648">
        <v>0</v>
      </c>
      <c r="D648">
        <v>18752</v>
      </c>
      <c r="E648">
        <v>18752</v>
      </c>
      <c r="F648">
        <v>1212</v>
      </c>
    </row>
    <row r="649" spans="1:6" x14ac:dyDescent="0.2">
      <c r="A649" t="s">
        <v>229</v>
      </c>
      <c r="B649">
        <v>1668474567</v>
      </c>
      <c r="C649">
        <v>0</v>
      </c>
      <c r="D649">
        <v>18754</v>
      </c>
      <c r="E649">
        <v>18754</v>
      </c>
      <c r="F649">
        <v>1373</v>
      </c>
    </row>
    <row r="650" spans="1:6" x14ac:dyDescent="0.2">
      <c r="A650" t="s">
        <v>390</v>
      </c>
      <c r="B650">
        <v>1668473931</v>
      </c>
      <c r="C650">
        <v>0</v>
      </c>
      <c r="D650">
        <v>18755</v>
      </c>
      <c r="E650">
        <v>18755</v>
      </c>
      <c r="F650">
        <v>1340</v>
      </c>
    </row>
    <row r="651" spans="1:6" x14ac:dyDescent="0.2">
      <c r="A651" t="s">
        <v>582</v>
      </c>
      <c r="B651">
        <v>1668474009</v>
      </c>
      <c r="C651">
        <v>0</v>
      </c>
      <c r="D651">
        <v>18768</v>
      </c>
      <c r="E651">
        <v>18768</v>
      </c>
      <c r="F651">
        <v>1666</v>
      </c>
    </row>
    <row r="652" spans="1:6" x14ac:dyDescent="0.2">
      <c r="A652" t="s">
        <v>583</v>
      </c>
      <c r="B652">
        <v>1668473176</v>
      </c>
      <c r="C652">
        <v>0</v>
      </c>
      <c r="D652">
        <v>18768</v>
      </c>
      <c r="E652">
        <v>18768</v>
      </c>
      <c r="F652">
        <v>1998</v>
      </c>
    </row>
    <row r="653" spans="1:6" x14ac:dyDescent="0.2">
      <c r="A653" t="s">
        <v>584</v>
      </c>
      <c r="B653">
        <v>1668473438</v>
      </c>
      <c r="C653">
        <v>0</v>
      </c>
      <c r="D653">
        <v>18769</v>
      </c>
      <c r="E653">
        <v>18769</v>
      </c>
      <c r="F653">
        <v>1452</v>
      </c>
    </row>
    <row r="654" spans="1:6" x14ac:dyDescent="0.2">
      <c r="A654" t="s">
        <v>585</v>
      </c>
      <c r="B654">
        <v>1668474082</v>
      </c>
      <c r="C654">
        <v>0</v>
      </c>
      <c r="D654">
        <v>18782</v>
      </c>
      <c r="E654">
        <v>18782</v>
      </c>
      <c r="F654">
        <v>1418</v>
      </c>
    </row>
    <row r="655" spans="1:6" x14ac:dyDescent="0.2">
      <c r="A655" t="s">
        <v>586</v>
      </c>
      <c r="B655">
        <v>1668473212</v>
      </c>
      <c r="C655">
        <v>0</v>
      </c>
      <c r="D655">
        <v>18787</v>
      </c>
      <c r="E655">
        <v>18787</v>
      </c>
      <c r="F655">
        <v>1099</v>
      </c>
    </row>
    <row r="656" spans="1:6" x14ac:dyDescent="0.2">
      <c r="A656" t="s">
        <v>587</v>
      </c>
      <c r="B656">
        <v>1668473511</v>
      </c>
      <c r="C656">
        <v>0</v>
      </c>
      <c r="D656">
        <v>18787</v>
      </c>
      <c r="E656">
        <v>18787</v>
      </c>
      <c r="F656">
        <v>1820</v>
      </c>
    </row>
    <row r="657" spans="1:6" x14ac:dyDescent="0.2">
      <c r="A657" t="s">
        <v>588</v>
      </c>
      <c r="B657">
        <v>1668474385</v>
      </c>
      <c r="C657">
        <v>0</v>
      </c>
      <c r="D657">
        <v>18788</v>
      </c>
      <c r="E657">
        <v>18788</v>
      </c>
      <c r="F657">
        <v>1463</v>
      </c>
    </row>
    <row r="658" spans="1:6" x14ac:dyDescent="0.2">
      <c r="A658" t="s">
        <v>589</v>
      </c>
      <c r="B658">
        <v>1668473983</v>
      </c>
      <c r="C658">
        <v>0</v>
      </c>
      <c r="D658">
        <v>18789</v>
      </c>
      <c r="E658">
        <v>18789</v>
      </c>
      <c r="F658">
        <v>1555</v>
      </c>
    </row>
    <row r="659" spans="1:6" x14ac:dyDescent="0.2">
      <c r="A659" t="s">
        <v>590</v>
      </c>
      <c r="B659">
        <v>1668473753</v>
      </c>
      <c r="C659">
        <v>0</v>
      </c>
      <c r="D659">
        <v>18791</v>
      </c>
      <c r="E659">
        <v>18791</v>
      </c>
      <c r="F659">
        <v>1324</v>
      </c>
    </row>
    <row r="660" spans="1:6" x14ac:dyDescent="0.2">
      <c r="A660" t="s">
        <v>168</v>
      </c>
      <c r="B660">
        <v>1668473855</v>
      </c>
      <c r="C660">
        <v>0</v>
      </c>
      <c r="D660">
        <v>18801</v>
      </c>
      <c r="E660">
        <v>18801</v>
      </c>
      <c r="F660">
        <v>1120</v>
      </c>
    </row>
    <row r="661" spans="1:6" x14ac:dyDescent="0.2">
      <c r="A661" t="s">
        <v>591</v>
      </c>
      <c r="B661">
        <v>1668474722</v>
      </c>
      <c r="C661">
        <v>0</v>
      </c>
      <c r="D661">
        <v>18808</v>
      </c>
      <c r="E661">
        <v>18808</v>
      </c>
      <c r="F661">
        <v>1661</v>
      </c>
    </row>
    <row r="662" spans="1:6" x14ac:dyDescent="0.2">
      <c r="A662" t="s">
        <v>592</v>
      </c>
      <c r="B662">
        <v>1668473317</v>
      </c>
      <c r="C662">
        <v>0</v>
      </c>
      <c r="D662">
        <v>18809</v>
      </c>
      <c r="E662">
        <v>18809</v>
      </c>
      <c r="F662">
        <v>1651</v>
      </c>
    </row>
    <row r="663" spans="1:6" x14ac:dyDescent="0.2">
      <c r="A663" t="s">
        <v>152</v>
      </c>
      <c r="B663">
        <v>1668473719</v>
      </c>
      <c r="C663">
        <v>0</v>
      </c>
      <c r="D663">
        <v>18820</v>
      </c>
      <c r="E663">
        <v>18820</v>
      </c>
      <c r="F663">
        <v>1451</v>
      </c>
    </row>
    <row r="664" spans="1:6" x14ac:dyDescent="0.2">
      <c r="A664" t="s">
        <v>594</v>
      </c>
      <c r="B664">
        <v>1668473506</v>
      </c>
      <c r="C664">
        <v>0</v>
      </c>
      <c r="D664">
        <v>18821</v>
      </c>
      <c r="E664">
        <v>18821</v>
      </c>
      <c r="F664">
        <v>1106</v>
      </c>
    </row>
    <row r="665" spans="1:6" x14ac:dyDescent="0.2">
      <c r="A665" t="s">
        <v>593</v>
      </c>
      <c r="B665">
        <v>1668473004</v>
      </c>
      <c r="C665">
        <v>0</v>
      </c>
      <c r="D665">
        <v>18821</v>
      </c>
      <c r="E665">
        <v>18821</v>
      </c>
      <c r="F665">
        <v>1568</v>
      </c>
    </row>
    <row r="666" spans="1:6" x14ac:dyDescent="0.2">
      <c r="A666" t="s">
        <v>595</v>
      </c>
      <c r="B666">
        <v>1668474404</v>
      </c>
      <c r="C666">
        <v>0</v>
      </c>
      <c r="D666">
        <v>18829</v>
      </c>
      <c r="E666">
        <v>18829</v>
      </c>
      <c r="F666">
        <v>1308</v>
      </c>
    </row>
    <row r="667" spans="1:6" x14ac:dyDescent="0.2">
      <c r="A667" t="s">
        <v>596</v>
      </c>
      <c r="B667">
        <v>1668473377</v>
      </c>
      <c r="C667">
        <v>0</v>
      </c>
      <c r="D667">
        <v>18832</v>
      </c>
      <c r="E667">
        <v>18832</v>
      </c>
      <c r="F667">
        <v>1237</v>
      </c>
    </row>
    <row r="668" spans="1:6" x14ac:dyDescent="0.2">
      <c r="A668" t="s">
        <v>38</v>
      </c>
      <c r="B668">
        <v>1668474652</v>
      </c>
      <c r="C668">
        <v>0</v>
      </c>
      <c r="D668">
        <v>18839</v>
      </c>
      <c r="E668">
        <v>18839</v>
      </c>
      <c r="F668">
        <v>1675</v>
      </c>
    </row>
    <row r="669" spans="1:6" x14ac:dyDescent="0.2">
      <c r="A669" t="s">
        <v>245</v>
      </c>
      <c r="B669">
        <v>1668473326</v>
      </c>
      <c r="C669">
        <v>0</v>
      </c>
      <c r="D669">
        <v>18840</v>
      </c>
      <c r="E669">
        <v>18840</v>
      </c>
      <c r="F669">
        <v>1395</v>
      </c>
    </row>
    <row r="670" spans="1:6" x14ac:dyDescent="0.2">
      <c r="A670" t="s">
        <v>598</v>
      </c>
      <c r="B670">
        <v>1668473541</v>
      </c>
      <c r="C670">
        <v>0</v>
      </c>
      <c r="D670">
        <v>18842</v>
      </c>
      <c r="E670">
        <v>18842</v>
      </c>
      <c r="F670">
        <v>1441</v>
      </c>
    </row>
    <row r="671" spans="1:6" x14ac:dyDescent="0.2">
      <c r="A671" t="s">
        <v>597</v>
      </c>
      <c r="B671">
        <v>1668473929</v>
      </c>
      <c r="C671">
        <v>0</v>
      </c>
      <c r="D671">
        <v>18842</v>
      </c>
      <c r="E671">
        <v>18842</v>
      </c>
      <c r="F671">
        <v>2937</v>
      </c>
    </row>
    <row r="672" spans="1:6" x14ac:dyDescent="0.2">
      <c r="A672" t="s">
        <v>599</v>
      </c>
      <c r="B672">
        <v>1668473202</v>
      </c>
      <c r="C672">
        <v>0</v>
      </c>
      <c r="D672">
        <v>18846</v>
      </c>
      <c r="E672">
        <v>18846</v>
      </c>
      <c r="F672">
        <v>1458</v>
      </c>
    </row>
    <row r="673" spans="1:6" x14ac:dyDescent="0.2">
      <c r="A673" t="s">
        <v>600</v>
      </c>
      <c r="B673">
        <v>1668474470</v>
      </c>
      <c r="C673">
        <v>0</v>
      </c>
      <c r="D673">
        <v>18848</v>
      </c>
      <c r="E673">
        <v>18848</v>
      </c>
      <c r="F673">
        <v>1553</v>
      </c>
    </row>
    <row r="674" spans="1:6" x14ac:dyDescent="0.2">
      <c r="A674" t="s">
        <v>601</v>
      </c>
      <c r="B674">
        <v>1668473596</v>
      </c>
      <c r="C674">
        <v>0</v>
      </c>
      <c r="D674">
        <v>18849</v>
      </c>
      <c r="E674">
        <v>18849</v>
      </c>
      <c r="F674">
        <v>1322</v>
      </c>
    </row>
    <row r="675" spans="1:6" x14ac:dyDescent="0.2">
      <c r="A675" t="s">
        <v>602</v>
      </c>
      <c r="B675">
        <v>1668474703</v>
      </c>
      <c r="C675">
        <v>0</v>
      </c>
      <c r="D675">
        <v>18850</v>
      </c>
      <c r="E675">
        <v>18850</v>
      </c>
      <c r="F675">
        <v>1400</v>
      </c>
    </row>
    <row r="676" spans="1:6" x14ac:dyDescent="0.2">
      <c r="A676" t="s">
        <v>535</v>
      </c>
      <c r="B676">
        <v>1668474332</v>
      </c>
      <c r="C676">
        <v>0</v>
      </c>
      <c r="D676">
        <v>18852</v>
      </c>
      <c r="E676">
        <v>18852</v>
      </c>
      <c r="F676">
        <v>1222</v>
      </c>
    </row>
    <row r="677" spans="1:6" x14ac:dyDescent="0.2">
      <c r="A677" t="s">
        <v>603</v>
      </c>
      <c r="B677">
        <v>1668473849</v>
      </c>
      <c r="C677">
        <v>0</v>
      </c>
      <c r="D677">
        <v>18853</v>
      </c>
      <c r="E677">
        <v>18853</v>
      </c>
      <c r="F677">
        <v>1673</v>
      </c>
    </row>
    <row r="678" spans="1:6" x14ac:dyDescent="0.2">
      <c r="A678" t="s">
        <v>223</v>
      </c>
      <c r="B678">
        <v>1668473400</v>
      </c>
      <c r="C678">
        <v>0</v>
      </c>
      <c r="D678">
        <v>18865</v>
      </c>
      <c r="E678">
        <v>18865</v>
      </c>
      <c r="F678">
        <v>1489</v>
      </c>
    </row>
    <row r="679" spans="1:6" x14ac:dyDescent="0.2">
      <c r="A679" t="s">
        <v>34</v>
      </c>
      <c r="B679">
        <v>1668473982</v>
      </c>
      <c r="C679">
        <v>0</v>
      </c>
      <c r="D679">
        <v>18867</v>
      </c>
      <c r="E679">
        <v>18867</v>
      </c>
      <c r="F679">
        <v>1893</v>
      </c>
    </row>
    <row r="680" spans="1:6" x14ac:dyDescent="0.2">
      <c r="A680" t="s">
        <v>604</v>
      </c>
      <c r="B680">
        <v>1668473343</v>
      </c>
      <c r="C680">
        <v>0</v>
      </c>
      <c r="D680">
        <v>18874</v>
      </c>
      <c r="E680">
        <v>18874</v>
      </c>
      <c r="F680">
        <v>1673</v>
      </c>
    </row>
    <row r="681" spans="1:6" x14ac:dyDescent="0.2">
      <c r="A681" t="s">
        <v>552</v>
      </c>
      <c r="B681">
        <v>1668473456</v>
      </c>
      <c r="C681">
        <v>0</v>
      </c>
      <c r="D681">
        <v>18875</v>
      </c>
      <c r="E681">
        <v>18875</v>
      </c>
      <c r="F681">
        <v>1392</v>
      </c>
    </row>
    <row r="682" spans="1:6" x14ac:dyDescent="0.2">
      <c r="A682" t="s">
        <v>302</v>
      </c>
      <c r="B682">
        <v>1668473579</v>
      </c>
      <c r="C682">
        <v>0</v>
      </c>
      <c r="D682">
        <v>18885</v>
      </c>
      <c r="E682">
        <v>18885</v>
      </c>
      <c r="F682">
        <v>1167</v>
      </c>
    </row>
    <row r="683" spans="1:6" x14ac:dyDescent="0.2">
      <c r="A683" t="s">
        <v>605</v>
      </c>
      <c r="B683">
        <v>1668473891</v>
      </c>
      <c r="C683">
        <v>0</v>
      </c>
      <c r="D683">
        <v>18885</v>
      </c>
      <c r="E683">
        <v>18885</v>
      </c>
      <c r="F683">
        <v>2154</v>
      </c>
    </row>
    <row r="684" spans="1:6" x14ac:dyDescent="0.2">
      <c r="A684" t="s">
        <v>607</v>
      </c>
      <c r="B684">
        <v>1668473364</v>
      </c>
      <c r="C684">
        <v>0</v>
      </c>
      <c r="D684">
        <v>18886</v>
      </c>
      <c r="E684">
        <v>18886</v>
      </c>
      <c r="F684">
        <v>1321</v>
      </c>
    </row>
    <row r="685" spans="1:6" x14ac:dyDescent="0.2">
      <c r="A685" t="s">
        <v>608</v>
      </c>
      <c r="B685">
        <v>1668473868</v>
      </c>
      <c r="C685">
        <v>0</v>
      </c>
      <c r="D685">
        <v>18886</v>
      </c>
      <c r="E685">
        <v>18886</v>
      </c>
      <c r="F685">
        <v>1441</v>
      </c>
    </row>
    <row r="686" spans="1:6" x14ac:dyDescent="0.2">
      <c r="A686" t="s">
        <v>606</v>
      </c>
      <c r="B686">
        <v>1668474107</v>
      </c>
      <c r="C686">
        <v>0</v>
      </c>
      <c r="D686">
        <v>18886</v>
      </c>
      <c r="E686">
        <v>18886</v>
      </c>
      <c r="F686">
        <v>1757</v>
      </c>
    </row>
    <row r="687" spans="1:6" x14ac:dyDescent="0.2">
      <c r="A687" t="s">
        <v>531</v>
      </c>
      <c r="B687">
        <v>1668474489</v>
      </c>
      <c r="C687">
        <v>0</v>
      </c>
      <c r="D687">
        <v>18887</v>
      </c>
      <c r="E687">
        <v>18887</v>
      </c>
      <c r="F687">
        <v>987</v>
      </c>
    </row>
    <row r="688" spans="1:6" x14ac:dyDescent="0.2">
      <c r="A688" t="s">
        <v>551</v>
      </c>
      <c r="B688">
        <v>1668473122</v>
      </c>
      <c r="C688">
        <v>0</v>
      </c>
      <c r="D688">
        <v>18889</v>
      </c>
      <c r="E688">
        <v>18889</v>
      </c>
      <c r="F688">
        <v>2284</v>
      </c>
    </row>
    <row r="689" spans="1:6" x14ac:dyDescent="0.2">
      <c r="A689" t="s">
        <v>609</v>
      </c>
      <c r="B689">
        <v>1668473342</v>
      </c>
      <c r="C689">
        <v>0</v>
      </c>
      <c r="D689">
        <v>18897</v>
      </c>
      <c r="E689">
        <v>18897</v>
      </c>
      <c r="F689">
        <v>1371</v>
      </c>
    </row>
    <row r="690" spans="1:6" x14ac:dyDescent="0.2">
      <c r="A690" t="s">
        <v>373</v>
      </c>
      <c r="B690">
        <v>1668474708</v>
      </c>
      <c r="C690">
        <v>0</v>
      </c>
      <c r="D690">
        <v>18906</v>
      </c>
      <c r="E690">
        <v>18906</v>
      </c>
      <c r="F690">
        <v>1243</v>
      </c>
    </row>
    <row r="691" spans="1:6" x14ac:dyDescent="0.2">
      <c r="A691" t="s">
        <v>610</v>
      </c>
      <c r="B691">
        <v>1668473344</v>
      </c>
      <c r="C691">
        <v>0</v>
      </c>
      <c r="D691">
        <v>18906</v>
      </c>
      <c r="E691">
        <v>18906</v>
      </c>
      <c r="F691">
        <v>1542</v>
      </c>
    </row>
    <row r="692" spans="1:6" x14ac:dyDescent="0.2">
      <c r="A692" t="s">
        <v>611</v>
      </c>
      <c r="B692">
        <v>1668474337</v>
      </c>
      <c r="C692">
        <v>0</v>
      </c>
      <c r="D692">
        <v>18908</v>
      </c>
      <c r="E692">
        <v>18908</v>
      </c>
      <c r="F692">
        <v>1291</v>
      </c>
    </row>
    <row r="693" spans="1:6" x14ac:dyDescent="0.2">
      <c r="A693" t="s">
        <v>612</v>
      </c>
      <c r="B693">
        <v>1668473857</v>
      </c>
      <c r="C693">
        <v>0</v>
      </c>
      <c r="D693">
        <v>18911</v>
      </c>
      <c r="E693">
        <v>18911</v>
      </c>
      <c r="F693">
        <v>1421</v>
      </c>
    </row>
    <row r="694" spans="1:6" x14ac:dyDescent="0.2">
      <c r="A694" t="s">
        <v>430</v>
      </c>
      <c r="B694">
        <v>1668473281</v>
      </c>
      <c r="C694">
        <v>0</v>
      </c>
      <c r="D694">
        <v>18912</v>
      </c>
      <c r="E694">
        <v>18912</v>
      </c>
      <c r="F694">
        <v>2458</v>
      </c>
    </row>
    <row r="695" spans="1:6" x14ac:dyDescent="0.2">
      <c r="A695" t="s">
        <v>613</v>
      </c>
      <c r="B695">
        <v>1668474675</v>
      </c>
      <c r="C695">
        <v>0</v>
      </c>
      <c r="D695">
        <v>18914</v>
      </c>
      <c r="E695">
        <v>18914</v>
      </c>
      <c r="F695">
        <v>1089</v>
      </c>
    </row>
    <row r="696" spans="1:6" x14ac:dyDescent="0.2">
      <c r="A696" t="s">
        <v>614</v>
      </c>
      <c r="B696">
        <v>1668473520</v>
      </c>
      <c r="C696">
        <v>0</v>
      </c>
      <c r="D696">
        <v>18917</v>
      </c>
      <c r="E696">
        <v>18917</v>
      </c>
      <c r="F696">
        <v>1089</v>
      </c>
    </row>
    <row r="697" spans="1:6" x14ac:dyDescent="0.2">
      <c r="A697" t="s">
        <v>615</v>
      </c>
      <c r="B697">
        <v>1668473807</v>
      </c>
      <c r="C697">
        <v>0</v>
      </c>
      <c r="D697">
        <v>18918</v>
      </c>
      <c r="E697">
        <v>18918</v>
      </c>
      <c r="F697">
        <v>1327</v>
      </c>
    </row>
    <row r="698" spans="1:6" x14ac:dyDescent="0.2">
      <c r="A698" t="s">
        <v>616</v>
      </c>
      <c r="B698">
        <v>1668473914</v>
      </c>
      <c r="C698">
        <v>0</v>
      </c>
      <c r="D698">
        <v>18919</v>
      </c>
      <c r="E698">
        <v>18919</v>
      </c>
      <c r="F698">
        <v>1431</v>
      </c>
    </row>
    <row r="699" spans="1:6" x14ac:dyDescent="0.2">
      <c r="A699" t="s">
        <v>618</v>
      </c>
      <c r="B699">
        <v>1668473922</v>
      </c>
      <c r="C699">
        <v>0</v>
      </c>
      <c r="D699">
        <v>18925</v>
      </c>
      <c r="E699">
        <v>18925</v>
      </c>
      <c r="F699">
        <v>1646</v>
      </c>
    </row>
    <row r="700" spans="1:6" x14ac:dyDescent="0.2">
      <c r="A700" t="s">
        <v>617</v>
      </c>
      <c r="B700">
        <v>1668473180</v>
      </c>
      <c r="C700">
        <v>0</v>
      </c>
      <c r="D700">
        <v>18925</v>
      </c>
      <c r="E700">
        <v>18925</v>
      </c>
      <c r="F700">
        <v>2164</v>
      </c>
    </row>
    <row r="701" spans="1:6" x14ac:dyDescent="0.2">
      <c r="A701" t="s">
        <v>619</v>
      </c>
      <c r="B701">
        <v>1668474206</v>
      </c>
      <c r="C701">
        <v>0</v>
      </c>
      <c r="D701">
        <v>18928</v>
      </c>
      <c r="E701">
        <v>18928</v>
      </c>
      <c r="F701">
        <v>1173</v>
      </c>
    </row>
    <row r="702" spans="1:6" x14ac:dyDescent="0.2">
      <c r="A702" t="s">
        <v>587</v>
      </c>
      <c r="B702">
        <v>1668473511</v>
      </c>
      <c r="C702">
        <v>0</v>
      </c>
      <c r="D702">
        <v>18929</v>
      </c>
      <c r="E702">
        <v>18929</v>
      </c>
      <c r="F702">
        <v>1362</v>
      </c>
    </row>
    <row r="703" spans="1:6" x14ac:dyDescent="0.2">
      <c r="A703" t="s">
        <v>620</v>
      </c>
      <c r="B703">
        <v>1668473179</v>
      </c>
      <c r="C703">
        <v>0</v>
      </c>
      <c r="D703">
        <v>18938</v>
      </c>
      <c r="E703">
        <v>18938</v>
      </c>
      <c r="F703">
        <v>1102</v>
      </c>
    </row>
    <row r="704" spans="1:6" x14ac:dyDescent="0.2">
      <c r="A704" t="s">
        <v>622</v>
      </c>
      <c r="B704">
        <v>1668473099</v>
      </c>
      <c r="C704">
        <v>0</v>
      </c>
      <c r="D704">
        <v>18940</v>
      </c>
      <c r="E704">
        <v>18940</v>
      </c>
      <c r="F704">
        <v>1449</v>
      </c>
    </row>
    <row r="705" spans="1:6" x14ac:dyDescent="0.2">
      <c r="A705" t="s">
        <v>621</v>
      </c>
      <c r="B705">
        <v>1668474757</v>
      </c>
      <c r="C705">
        <v>0</v>
      </c>
      <c r="D705">
        <v>18940</v>
      </c>
      <c r="E705">
        <v>18940</v>
      </c>
      <c r="F705">
        <v>2325</v>
      </c>
    </row>
    <row r="706" spans="1:6" x14ac:dyDescent="0.2">
      <c r="A706" t="s">
        <v>623</v>
      </c>
      <c r="B706">
        <v>1668474751</v>
      </c>
      <c r="C706">
        <v>0</v>
      </c>
      <c r="D706">
        <v>18949</v>
      </c>
      <c r="E706">
        <v>18949</v>
      </c>
      <c r="F706">
        <v>2402</v>
      </c>
    </row>
    <row r="707" spans="1:6" x14ac:dyDescent="0.2">
      <c r="A707" t="s">
        <v>624</v>
      </c>
      <c r="B707">
        <v>1668473031</v>
      </c>
      <c r="C707">
        <v>0</v>
      </c>
      <c r="D707">
        <v>18963</v>
      </c>
      <c r="E707">
        <v>18963</v>
      </c>
      <c r="F707">
        <v>2060</v>
      </c>
    </row>
    <row r="708" spans="1:6" x14ac:dyDescent="0.2">
      <c r="A708" t="s">
        <v>428</v>
      </c>
      <c r="B708">
        <v>1668473990</v>
      </c>
      <c r="C708">
        <v>0</v>
      </c>
      <c r="D708">
        <v>18967</v>
      </c>
      <c r="E708">
        <v>18967</v>
      </c>
      <c r="F708">
        <v>2554</v>
      </c>
    </row>
    <row r="709" spans="1:6" x14ac:dyDescent="0.2">
      <c r="A709" t="s">
        <v>625</v>
      </c>
      <c r="B709">
        <v>1668474025</v>
      </c>
      <c r="C709">
        <v>0</v>
      </c>
      <c r="D709">
        <v>18974</v>
      </c>
      <c r="E709">
        <v>18974</v>
      </c>
      <c r="F709">
        <v>1896</v>
      </c>
    </row>
    <row r="710" spans="1:6" x14ac:dyDescent="0.2">
      <c r="A710" t="s">
        <v>626</v>
      </c>
      <c r="B710">
        <v>1668473991</v>
      </c>
      <c r="C710">
        <v>0</v>
      </c>
      <c r="D710">
        <v>18974</v>
      </c>
      <c r="E710">
        <v>18974</v>
      </c>
      <c r="F710">
        <v>3008</v>
      </c>
    </row>
    <row r="711" spans="1:6" x14ac:dyDescent="0.2">
      <c r="A711" t="s">
        <v>627</v>
      </c>
      <c r="B711">
        <v>1668473204</v>
      </c>
      <c r="C711">
        <v>0</v>
      </c>
      <c r="D711">
        <v>18982</v>
      </c>
      <c r="E711">
        <v>18982</v>
      </c>
      <c r="F711">
        <v>1350</v>
      </c>
    </row>
    <row r="712" spans="1:6" x14ac:dyDescent="0.2">
      <c r="A712" t="s">
        <v>628</v>
      </c>
      <c r="B712">
        <v>1668473437</v>
      </c>
      <c r="C712">
        <v>0</v>
      </c>
      <c r="D712">
        <v>18983</v>
      </c>
      <c r="E712">
        <v>18983</v>
      </c>
      <c r="F712">
        <v>1824</v>
      </c>
    </row>
    <row r="713" spans="1:6" x14ac:dyDescent="0.2">
      <c r="A713" t="s">
        <v>267</v>
      </c>
      <c r="B713">
        <v>1668473457</v>
      </c>
      <c r="C713">
        <v>0</v>
      </c>
      <c r="D713">
        <v>18985</v>
      </c>
      <c r="E713">
        <v>18985</v>
      </c>
      <c r="F713">
        <v>1209</v>
      </c>
    </row>
    <row r="714" spans="1:6" x14ac:dyDescent="0.2">
      <c r="A714" t="s">
        <v>629</v>
      </c>
      <c r="B714">
        <v>1668474299</v>
      </c>
      <c r="C714">
        <v>0</v>
      </c>
      <c r="D714">
        <v>18988</v>
      </c>
      <c r="E714">
        <v>18988</v>
      </c>
      <c r="F714">
        <v>1896</v>
      </c>
    </row>
    <row r="715" spans="1:6" x14ac:dyDescent="0.2">
      <c r="A715" t="s">
        <v>630</v>
      </c>
      <c r="B715">
        <v>1668474199</v>
      </c>
      <c r="C715">
        <v>0</v>
      </c>
      <c r="D715">
        <v>18993</v>
      </c>
      <c r="E715">
        <v>18993</v>
      </c>
      <c r="F715">
        <v>1639</v>
      </c>
    </row>
    <row r="716" spans="1:6" x14ac:dyDescent="0.2">
      <c r="A716" t="s">
        <v>631</v>
      </c>
      <c r="B716">
        <v>1668473093</v>
      </c>
      <c r="C716">
        <v>0</v>
      </c>
      <c r="D716">
        <v>18994</v>
      </c>
      <c r="E716">
        <v>18994</v>
      </c>
      <c r="F716">
        <v>1397</v>
      </c>
    </row>
    <row r="717" spans="1:6" x14ac:dyDescent="0.2">
      <c r="A717" t="s">
        <v>632</v>
      </c>
      <c r="B717">
        <v>1668473661</v>
      </c>
      <c r="C717">
        <v>0</v>
      </c>
      <c r="D717">
        <v>19005</v>
      </c>
      <c r="E717">
        <v>19005</v>
      </c>
      <c r="F717">
        <v>1344</v>
      </c>
    </row>
    <row r="718" spans="1:6" x14ac:dyDescent="0.2">
      <c r="A718" t="s">
        <v>633</v>
      </c>
      <c r="B718">
        <v>1668473710</v>
      </c>
      <c r="C718">
        <v>0</v>
      </c>
      <c r="D718">
        <v>19006</v>
      </c>
      <c r="E718">
        <v>19006</v>
      </c>
      <c r="F718">
        <v>1297</v>
      </c>
    </row>
    <row r="719" spans="1:6" x14ac:dyDescent="0.2">
      <c r="A719" t="s">
        <v>634</v>
      </c>
      <c r="B719">
        <v>1668473577</v>
      </c>
      <c r="C719">
        <v>0</v>
      </c>
      <c r="D719">
        <v>19010</v>
      </c>
      <c r="E719">
        <v>19010</v>
      </c>
      <c r="F719">
        <v>1522</v>
      </c>
    </row>
    <row r="720" spans="1:6" x14ac:dyDescent="0.2">
      <c r="A720" t="s">
        <v>617</v>
      </c>
      <c r="B720">
        <v>1668473180</v>
      </c>
      <c r="C720">
        <v>0</v>
      </c>
      <c r="D720">
        <v>19011</v>
      </c>
      <c r="E720">
        <v>19011</v>
      </c>
      <c r="F720">
        <v>1362</v>
      </c>
    </row>
    <row r="721" spans="1:6" x14ac:dyDescent="0.2">
      <c r="A721" t="s">
        <v>636</v>
      </c>
      <c r="B721">
        <v>1668474711</v>
      </c>
      <c r="C721">
        <v>0</v>
      </c>
      <c r="D721">
        <v>19017</v>
      </c>
      <c r="E721">
        <v>19017</v>
      </c>
      <c r="F721">
        <v>1463</v>
      </c>
    </row>
    <row r="722" spans="1:6" x14ac:dyDescent="0.2">
      <c r="A722" t="s">
        <v>635</v>
      </c>
      <c r="B722">
        <v>1668473358</v>
      </c>
      <c r="C722">
        <v>0</v>
      </c>
      <c r="D722">
        <v>19017</v>
      </c>
      <c r="E722">
        <v>19017</v>
      </c>
      <c r="F722">
        <v>1581</v>
      </c>
    </row>
    <row r="723" spans="1:6" x14ac:dyDescent="0.2">
      <c r="A723" t="s">
        <v>335</v>
      </c>
      <c r="B723">
        <v>1668473013</v>
      </c>
      <c r="C723">
        <v>0</v>
      </c>
      <c r="D723">
        <v>19023</v>
      </c>
      <c r="E723">
        <v>19023</v>
      </c>
      <c r="F723">
        <v>1415</v>
      </c>
    </row>
    <row r="724" spans="1:6" x14ac:dyDescent="0.2">
      <c r="A724" t="s">
        <v>637</v>
      </c>
      <c r="B724">
        <v>1668474350</v>
      </c>
      <c r="C724">
        <v>0</v>
      </c>
      <c r="D724">
        <v>19027</v>
      </c>
      <c r="E724">
        <v>19027</v>
      </c>
      <c r="F724">
        <v>990</v>
      </c>
    </row>
    <row r="725" spans="1:6" x14ac:dyDescent="0.2">
      <c r="A725" t="s">
        <v>638</v>
      </c>
      <c r="B725">
        <v>1668473716</v>
      </c>
      <c r="C725">
        <v>0</v>
      </c>
      <c r="D725">
        <v>19035</v>
      </c>
      <c r="E725">
        <v>19035</v>
      </c>
      <c r="F725">
        <v>1660</v>
      </c>
    </row>
    <row r="726" spans="1:6" x14ac:dyDescent="0.2">
      <c r="A726" t="s">
        <v>639</v>
      </c>
      <c r="B726">
        <v>1668473337</v>
      </c>
      <c r="C726">
        <v>0</v>
      </c>
      <c r="D726">
        <v>19035</v>
      </c>
      <c r="E726">
        <v>19035</v>
      </c>
      <c r="F726">
        <v>2644</v>
      </c>
    </row>
    <row r="727" spans="1:6" x14ac:dyDescent="0.2">
      <c r="A727" t="s">
        <v>640</v>
      </c>
      <c r="B727">
        <v>1668473791</v>
      </c>
      <c r="C727">
        <v>0</v>
      </c>
      <c r="D727">
        <v>19036</v>
      </c>
      <c r="E727">
        <v>19036</v>
      </c>
      <c r="F727">
        <v>1502</v>
      </c>
    </row>
    <row r="728" spans="1:6" x14ac:dyDescent="0.2">
      <c r="A728" t="s">
        <v>641</v>
      </c>
      <c r="B728">
        <v>1668474094</v>
      </c>
      <c r="C728">
        <v>0</v>
      </c>
      <c r="D728">
        <v>19036</v>
      </c>
      <c r="E728">
        <v>19036</v>
      </c>
      <c r="F728">
        <v>1820</v>
      </c>
    </row>
    <row r="729" spans="1:6" x14ac:dyDescent="0.2">
      <c r="A729" t="s">
        <v>643</v>
      </c>
      <c r="B729">
        <v>1668473700</v>
      </c>
      <c r="C729">
        <v>0</v>
      </c>
      <c r="D729">
        <v>19041</v>
      </c>
      <c r="E729">
        <v>19041</v>
      </c>
      <c r="F729">
        <v>1314</v>
      </c>
    </row>
    <row r="730" spans="1:6" x14ac:dyDescent="0.2">
      <c r="A730" t="s">
        <v>642</v>
      </c>
      <c r="B730">
        <v>1668474129</v>
      </c>
      <c r="C730">
        <v>0</v>
      </c>
      <c r="D730">
        <v>19041</v>
      </c>
      <c r="E730">
        <v>19041</v>
      </c>
      <c r="F730">
        <v>1617</v>
      </c>
    </row>
    <row r="731" spans="1:6" x14ac:dyDescent="0.2">
      <c r="A731" t="s">
        <v>644</v>
      </c>
      <c r="B731">
        <v>1668473361</v>
      </c>
      <c r="C731">
        <v>0</v>
      </c>
      <c r="D731">
        <v>19044</v>
      </c>
      <c r="E731">
        <v>19044</v>
      </c>
      <c r="F731">
        <v>1220</v>
      </c>
    </row>
    <row r="732" spans="1:6" x14ac:dyDescent="0.2">
      <c r="A732" t="s">
        <v>611</v>
      </c>
      <c r="B732">
        <v>1668474337</v>
      </c>
      <c r="C732">
        <v>0</v>
      </c>
      <c r="D732">
        <v>19047</v>
      </c>
      <c r="E732">
        <v>19047</v>
      </c>
      <c r="F732">
        <v>1568</v>
      </c>
    </row>
    <row r="733" spans="1:6" x14ac:dyDescent="0.2">
      <c r="A733" t="s">
        <v>596</v>
      </c>
      <c r="B733">
        <v>1668473377</v>
      </c>
      <c r="C733">
        <v>0</v>
      </c>
      <c r="D733">
        <v>19056</v>
      </c>
      <c r="E733">
        <v>19056</v>
      </c>
      <c r="F733">
        <v>1372</v>
      </c>
    </row>
    <row r="734" spans="1:6" x14ac:dyDescent="0.2">
      <c r="A734" t="s">
        <v>645</v>
      </c>
      <c r="B734">
        <v>1668473780</v>
      </c>
      <c r="C734">
        <v>0</v>
      </c>
      <c r="D734">
        <v>19060</v>
      </c>
      <c r="E734">
        <v>19060</v>
      </c>
      <c r="F734">
        <v>2005</v>
      </c>
    </row>
    <row r="735" spans="1:6" x14ac:dyDescent="0.2">
      <c r="A735" t="s">
        <v>385</v>
      </c>
      <c r="B735">
        <v>1668473910</v>
      </c>
      <c r="C735">
        <v>0</v>
      </c>
      <c r="D735">
        <v>19067</v>
      </c>
      <c r="E735">
        <v>19067</v>
      </c>
      <c r="F735">
        <v>1097</v>
      </c>
    </row>
    <row r="736" spans="1:6" x14ac:dyDescent="0.2">
      <c r="A736" t="s">
        <v>646</v>
      </c>
      <c r="B736">
        <v>1668473879</v>
      </c>
      <c r="C736">
        <v>0</v>
      </c>
      <c r="D736">
        <v>19072</v>
      </c>
      <c r="E736">
        <v>19072</v>
      </c>
      <c r="F736">
        <v>1296</v>
      </c>
    </row>
    <row r="737" spans="1:6" x14ac:dyDescent="0.2">
      <c r="A737" t="s">
        <v>647</v>
      </c>
      <c r="B737">
        <v>1668474230</v>
      </c>
      <c r="C737">
        <v>0</v>
      </c>
      <c r="D737">
        <v>19080</v>
      </c>
      <c r="E737">
        <v>19080</v>
      </c>
      <c r="F737">
        <v>1297</v>
      </c>
    </row>
    <row r="738" spans="1:6" x14ac:dyDescent="0.2">
      <c r="A738" t="s">
        <v>387</v>
      </c>
      <c r="B738">
        <v>1668473184</v>
      </c>
      <c r="C738">
        <v>0</v>
      </c>
      <c r="D738">
        <v>19083</v>
      </c>
      <c r="E738">
        <v>19083</v>
      </c>
      <c r="F738">
        <v>1381</v>
      </c>
    </row>
    <row r="739" spans="1:6" x14ac:dyDescent="0.2">
      <c r="A739" t="s">
        <v>648</v>
      </c>
      <c r="B739">
        <v>1668473560</v>
      </c>
      <c r="C739">
        <v>0</v>
      </c>
      <c r="D739">
        <v>19086</v>
      </c>
      <c r="E739">
        <v>19086</v>
      </c>
      <c r="F739">
        <v>1501</v>
      </c>
    </row>
    <row r="740" spans="1:6" x14ac:dyDescent="0.2">
      <c r="A740" t="s">
        <v>649</v>
      </c>
      <c r="B740">
        <v>1668473483</v>
      </c>
      <c r="C740">
        <v>0</v>
      </c>
      <c r="D740">
        <v>19092</v>
      </c>
      <c r="E740">
        <v>19092</v>
      </c>
      <c r="F740">
        <v>1512</v>
      </c>
    </row>
    <row r="741" spans="1:6" x14ac:dyDescent="0.2">
      <c r="A741" t="s">
        <v>650</v>
      </c>
      <c r="B741">
        <v>1668474418</v>
      </c>
      <c r="C741">
        <v>0</v>
      </c>
      <c r="D741">
        <v>19094</v>
      </c>
      <c r="E741">
        <v>19094</v>
      </c>
      <c r="F741">
        <v>1405</v>
      </c>
    </row>
    <row r="742" spans="1:6" x14ac:dyDescent="0.2">
      <c r="A742" t="s">
        <v>651</v>
      </c>
      <c r="B742">
        <v>1668473318</v>
      </c>
      <c r="C742">
        <v>0</v>
      </c>
      <c r="D742">
        <v>19102</v>
      </c>
      <c r="E742">
        <v>19102</v>
      </c>
      <c r="F742">
        <v>1828</v>
      </c>
    </row>
    <row r="743" spans="1:6" x14ac:dyDescent="0.2">
      <c r="A743" t="s">
        <v>653</v>
      </c>
      <c r="B743">
        <v>1668473953</v>
      </c>
      <c r="C743">
        <v>0</v>
      </c>
      <c r="D743">
        <v>19111</v>
      </c>
      <c r="E743">
        <v>19111</v>
      </c>
      <c r="F743">
        <v>1043</v>
      </c>
    </row>
    <row r="744" spans="1:6" x14ac:dyDescent="0.2">
      <c r="A744" t="s">
        <v>652</v>
      </c>
      <c r="B744">
        <v>1668474134</v>
      </c>
      <c r="C744">
        <v>0</v>
      </c>
      <c r="D744">
        <v>19111</v>
      </c>
      <c r="E744">
        <v>19111</v>
      </c>
      <c r="F744">
        <v>1448</v>
      </c>
    </row>
    <row r="745" spans="1:6" x14ac:dyDescent="0.2">
      <c r="A745" t="s">
        <v>654</v>
      </c>
      <c r="B745">
        <v>1668473170</v>
      </c>
      <c r="C745">
        <v>0</v>
      </c>
      <c r="D745">
        <v>19112</v>
      </c>
      <c r="E745">
        <v>19112</v>
      </c>
      <c r="F745">
        <v>1271</v>
      </c>
    </row>
    <row r="746" spans="1:6" x14ac:dyDescent="0.2">
      <c r="A746" t="s">
        <v>655</v>
      </c>
      <c r="B746">
        <v>1668474356</v>
      </c>
      <c r="C746">
        <v>0</v>
      </c>
      <c r="D746">
        <v>19125</v>
      </c>
      <c r="E746">
        <v>19125</v>
      </c>
      <c r="F746">
        <v>989</v>
      </c>
    </row>
    <row r="747" spans="1:6" x14ac:dyDescent="0.2">
      <c r="A747" t="s">
        <v>656</v>
      </c>
      <c r="B747">
        <v>1668473006</v>
      </c>
      <c r="C747">
        <v>0</v>
      </c>
      <c r="D747">
        <v>19130</v>
      </c>
      <c r="E747">
        <v>19130</v>
      </c>
      <c r="F747">
        <v>1211</v>
      </c>
    </row>
    <row r="748" spans="1:6" x14ac:dyDescent="0.2">
      <c r="A748" t="s">
        <v>657</v>
      </c>
      <c r="B748">
        <v>1668473010</v>
      </c>
      <c r="C748">
        <v>0</v>
      </c>
      <c r="D748">
        <v>19132</v>
      </c>
      <c r="E748">
        <v>19132</v>
      </c>
      <c r="F748">
        <v>1082</v>
      </c>
    </row>
    <row r="749" spans="1:6" x14ac:dyDescent="0.2">
      <c r="A749" t="s">
        <v>658</v>
      </c>
      <c r="B749">
        <v>1668474423</v>
      </c>
      <c r="C749">
        <v>0</v>
      </c>
      <c r="D749">
        <v>19135</v>
      </c>
      <c r="E749">
        <v>19135</v>
      </c>
      <c r="F749">
        <v>1121</v>
      </c>
    </row>
    <row r="750" spans="1:6" x14ac:dyDescent="0.2">
      <c r="A750" t="s">
        <v>659</v>
      </c>
      <c r="B750">
        <v>1668473542</v>
      </c>
      <c r="C750">
        <v>0</v>
      </c>
      <c r="D750">
        <v>19138</v>
      </c>
      <c r="E750">
        <v>19138</v>
      </c>
      <c r="F750">
        <v>1898</v>
      </c>
    </row>
    <row r="751" spans="1:6" x14ac:dyDescent="0.2">
      <c r="A751" t="s">
        <v>660</v>
      </c>
      <c r="B751">
        <v>1668474257</v>
      </c>
      <c r="C751">
        <v>0</v>
      </c>
      <c r="D751">
        <v>19147</v>
      </c>
      <c r="E751">
        <v>19147</v>
      </c>
      <c r="F751">
        <v>1219</v>
      </c>
    </row>
    <row r="752" spans="1:6" x14ac:dyDescent="0.2">
      <c r="A752" t="s">
        <v>661</v>
      </c>
      <c r="B752">
        <v>1668473736</v>
      </c>
      <c r="C752">
        <v>0</v>
      </c>
      <c r="D752">
        <v>19152</v>
      </c>
      <c r="E752">
        <v>19152</v>
      </c>
      <c r="F752">
        <v>1369</v>
      </c>
    </row>
    <row r="753" spans="1:6" x14ac:dyDescent="0.2">
      <c r="A753" t="s">
        <v>662</v>
      </c>
      <c r="B753">
        <v>1668474456</v>
      </c>
      <c r="C753">
        <v>0</v>
      </c>
      <c r="D753">
        <v>19158</v>
      </c>
      <c r="E753">
        <v>19158</v>
      </c>
      <c r="F753">
        <v>1424</v>
      </c>
    </row>
    <row r="754" spans="1:6" x14ac:dyDescent="0.2">
      <c r="A754" t="s">
        <v>504</v>
      </c>
      <c r="B754">
        <v>1668473933</v>
      </c>
      <c r="C754">
        <v>0</v>
      </c>
      <c r="D754">
        <v>19161</v>
      </c>
      <c r="E754">
        <v>19161</v>
      </c>
      <c r="F754">
        <v>1759</v>
      </c>
    </row>
    <row r="755" spans="1:6" x14ac:dyDescent="0.2">
      <c r="A755" t="s">
        <v>270</v>
      </c>
      <c r="B755">
        <v>1668473762</v>
      </c>
      <c r="C755">
        <v>0</v>
      </c>
      <c r="D755">
        <v>19177</v>
      </c>
      <c r="E755">
        <v>19177</v>
      </c>
      <c r="F755">
        <v>2645</v>
      </c>
    </row>
    <row r="756" spans="1:6" x14ac:dyDescent="0.2">
      <c r="A756" t="s">
        <v>663</v>
      </c>
      <c r="B756">
        <v>1668474174</v>
      </c>
      <c r="C756">
        <v>0</v>
      </c>
      <c r="D756">
        <v>19180</v>
      </c>
      <c r="E756">
        <v>19180</v>
      </c>
      <c r="F756">
        <v>1668</v>
      </c>
    </row>
    <row r="757" spans="1:6" x14ac:dyDescent="0.2">
      <c r="A757" t="s">
        <v>664</v>
      </c>
      <c r="B757">
        <v>1668474033</v>
      </c>
      <c r="C757">
        <v>0</v>
      </c>
      <c r="D757">
        <v>19181</v>
      </c>
      <c r="E757">
        <v>19181</v>
      </c>
      <c r="F757">
        <v>1298</v>
      </c>
    </row>
    <row r="758" spans="1:6" x14ac:dyDescent="0.2">
      <c r="A758" t="s">
        <v>665</v>
      </c>
      <c r="B758">
        <v>1668473550</v>
      </c>
      <c r="C758">
        <v>0</v>
      </c>
      <c r="D758">
        <v>19187</v>
      </c>
      <c r="E758">
        <v>19187</v>
      </c>
      <c r="F758">
        <v>1585</v>
      </c>
    </row>
    <row r="759" spans="1:6" x14ac:dyDescent="0.2">
      <c r="A759" t="s">
        <v>666</v>
      </c>
      <c r="B759">
        <v>1668474529</v>
      </c>
      <c r="C759">
        <v>0</v>
      </c>
      <c r="D759">
        <v>19196</v>
      </c>
      <c r="E759">
        <v>19196</v>
      </c>
      <c r="F759">
        <v>2095</v>
      </c>
    </row>
    <row r="760" spans="1:6" x14ac:dyDescent="0.2">
      <c r="A760" t="s">
        <v>667</v>
      </c>
      <c r="B760">
        <v>1668474425</v>
      </c>
      <c r="C760">
        <v>0</v>
      </c>
      <c r="D760">
        <v>19198</v>
      </c>
      <c r="E760">
        <v>19198</v>
      </c>
      <c r="F760">
        <v>1506</v>
      </c>
    </row>
    <row r="761" spans="1:6" x14ac:dyDescent="0.2">
      <c r="A761" t="s">
        <v>580</v>
      </c>
      <c r="B761">
        <v>1668474318</v>
      </c>
      <c r="C761">
        <v>0</v>
      </c>
      <c r="D761">
        <v>19202</v>
      </c>
      <c r="E761">
        <v>19202</v>
      </c>
      <c r="F761">
        <v>1456</v>
      </c>
    </row>
    <row r="762" spans="1:6" x14ac:dyDescent="0.2">
      <c r="A762" t="s">
        <v>668</v>
      </c>
      <c r="B762">
        <v>1668474546</v>
      </c>
      <c r="C762">
        <v>0</v>
      </c>
      <c r="D762">
        <v>19206</v>
      </c>
      <c r="E762">
        <v>19206</v>
      </c>
      <c r="F762">
        <v>1289</v>
      </c>
    </row>
    <row r="763" spans="1:6" x14ac:dyDescent="0.2">
      <c r="A763" t="s">
        <v>51</v>
      </c>
      <c r="B763">
        <v>1668473250</v>
      </c>
      <c r="C763">
        <v>0</v>
      </c>
      <c r="D763">
        <v>19208</v>
      </c>
      <c r="E763">
        <v>19208</v>
      </c>
      <c r="F763">
        <v>1565</v>
      </c>
    </row>
    <row r="764" spans="1:6" x14ac:dyDescent="0.2">
      <c r="A764" t="s">
        <v>669</v>
      </c>
      <c r="B764">
        <v>1668473393</v>
      </c>
      <c r="C764">
        <v>0</v>
      </c>
      <c r="D764">
        <v>19209</v>
      </c>
      <c r="E764">
        <v>19209</v>
      </c>
      <c r="F764">
        <v>1415</v>
      </c>
    </row>
    <row r="765" spans="1:6" x14ac:dyDescent="0.2">
      <c r="A765" t="s">
        <v>670</v>
      </c>
      <c r="B765">
        <v>1668473112</v>
      </c>
      <c r="C765">
        <v>0</v>
      </c>
      <c r="D765">
        <v>19214</v>
      </c>
      <c r="E765">
        <v>19214</v>
      </c>
      <c r="F765">
        <v>1673</v>
      </c>
    </row>
    <row r="766" spans="1:6" x14ac:dyDescent="0.2">
      <c r="A766" t="s">
        <v>265</v>
      </c>
      <c r="B766">
        <v>1668473233</v>
      </c>
      <c r="C766">
        <v>0</v>
      </c>
      <c r="D766">
        <v>19232</v>
      </c>
      <c r="E766">
        <v>19232</v>
      </c>
      <c r="F766">
        <v>1736</v>
      </c>
    </row>
    <row r="767" spans="1:6" x14ac:dyDescent="0.2">
      <c r="A767" t="s">
        <v>671</v>
      </c>
      <c r="B767">
        <v>1668474772</v>
      </c>
      <c r="C767">
        <v>0</v>
      </c>
      <c r="D767">
        <v>19233</v>
      </c>
      <c r="E767">
        <v>19233</v>
      </c>
      <c r="F767">
        <v>1598</v>
      </c>
    </row>
    <row r="768" spans="1:6" x14ac:dyDescent="0.2">
      <c r="A768" t="s">
        <v>672</v>
      </c>
      <c r="B768">
        <v>1668473146</v>
      </c>
      <c r="C768">
        <v>0</v>
      </c>
      <c r="D768">
        <v>19240</v>
      </c>
      <c r="E768">
        <v>19240</v>
      </c>
      <c r="F768">
        <v>1390</v>
      </c>
    </row>
    <row r="769" spans="1:6" x14ac:dyDescent="0.2">
      <c r="A769" t="s">
        <v>673</v>
      </c>
      <c r="B769">
        <v>1668473165</v>
      </c>
      <c r="C769">
        <v>0</v>
      </c>
      <c r="D769">
        <v>19241</v>
      </c>
      <c r="E769">
        <v>19241</v>
      </c>
      <c r="F769">
        <v>1513</v>
      </c>
    </row>
    <row r="770" spans="1:6" x14ac:dyDescent="0.2">
      <c r="A770" t="s">
        <v>121</v>
      </c>
      <c r="B770">
        <v>1668474694</v>
      </c>
      <c r="C770">
        <v>0</v>
      </c>
      <c r="D770">
        <v>19261</v>
      </c>
      <c r="E770">
        <v>19261</v>
      </c>
      <c r="F770">
        <v>1436</v>
      </c>
    </row>
    <row r="771" spans="1:6" x14ac:dyDescent="0.2">
      <c r="A771" t="s">
        <v>216</v>
      </c>
      <c r="B771">
        <v>1668473030</v>
      </c>
      <c r="C771">
        <v>0</v>
      </c>
      <c r="D771">
        <v>19264</v>
      </c>
      <c r="E771">
        <v>19264</v>
      </c>
      <c r="F771">
        <v>1450</v>
      </c>
    </row>
    <row r="772" spans="1:6" x14ac:dyDescent="0.2">
      <c r="A772" t="s">
        <v>674</v>
      </c>
      <c r="B772">
        <v>1668474522</v>
      </c>
      <c r="C772">
        <v>0</v>
      </c>
      <c r="D772">
        <v>19268</v>
      </c>
      <c r="E772">
        <v>19268</v>
      </c>
      <c r="F772">
        <v>1151</v>
      </c>
    </row>
    <row r="773" spans="1:6" x14ac:dyDescent="0.2">
      <c r="A773" t="s">
        <v>496</v>
      </c>
      <c r="B773">
        <v>1668473243</v>
      </c>
      <c r="C773">
        <v>0</v>
      </c>
      <c r="D773">
        <v>19268</v>
      </c>
      <c r="E773">
        <v>19268</v>
      </c>
      <c r="F773">
        <v>1483</v>
      </c>
    </row>
    <row r="774" spans="1:6" x14ac:dyDescent="0.2">
      <c r="A774" t="s">
        <v>675</v>
      </c>
      <c r="B774">
        <v>1668473187</v>
      </c>
      <c r="C774">
        <v>0</v>
      </c>
      <c r="D774">
        <v>19275</v>
      </c>
      <c r="E774">
        <v>19275</v>
      </c>
      <c r="F774">
        <v>1552</v>
      </c>
    </row>
    <row r="775" spans="1:6" x14ac:dyDescent="0.2">
      <c r="A775" t="s">
        <v>676</v>
      </c>
      <c r="B775">
        <v>1668473280</v>
      </c>
      <c r="C775">
        <v>0</v>
      </c>
      <c r="D775">
        <v>19276</v>
      </c>
      <c r="E775">
        <v>19276</v>
      </c>
      <c r="F775">
        <v>1972</v>
      </c>
    </row>
    <row r="776" spans="1:6" x14ac:dyDescent="0.2">
      <c r="A776" t="s">
        <v>677</v>
      </c>
      <c r="B776">
        <v>1668473503</v>
      </c>
      <c r="C776">
        <v>0</v>
      </c>
      <c r="D776">
        <v>19278</v>
      </c>
      <c r="E776">
        <v>19278</v>
      </c>
      <c r="F776">
        <v>1105</v>
      </c>
    </row>
    <row r="777" spans="1:6" x14ac:dyDescent="0.2">
      <c r="A777" t="s">
        <v>678</v>
      </c>
      <c r="B777">
        <v>1668474548</v>
      </c>
      <c r="C777">
        <v>0</v>
      </c>
      <c r="D777">
        <v>19283</v>
      </c>
      <c r="E777">
        <v>19283</v>
      </c>
      <c r="F777">
        <v>1279</v>
      </c>
    </row>
    <row r="778" spans="1:6" x14ac:dyDescent="0.2">
      <c r="A778" t="s">
        <v>679</v>
      </c>
      <c r="B778">
        <v>1668473472</v>
      </c>
      <c r="C778">
        <v>0</v>
      </c>
      <c r="D778">
        <v>19289</v>
      </c>
      <c r="E778">
        <v>19289</v>
      </c>
      <c r="F778">
        <v>1286</v>
      </c>
    </row>
    <row r="779" spans="1:6" x14ac:dyDescent="0.2">
      <c r="A779" t="s">
        <v>680</v>
      </c>
      <c r="B779">
        <v>1668473642</v>
      </c>
      <c r="C779">
        <v>0</v>
      </c>
      <c r="D779">
        <v>19292</v>
      </c>
      <c r="E779">
        <v>19292</v>
      </c>
      <c r="F779">
        <v>2355</v>
      </c>
    </row>
    <row r="780" spans="1:6" x14ac:dyDescent="0.2">
      <c r="A780" t="s">
        <v>681</v>
      </c>
      <c r="B780">
        <v>1668473085</v>
      </c>
      <c r="C780">
        <v>0</v>
      </c>
      <c r="D780">
        <v>19298</v>
      </c>
      <c r="E780">
        <v>19298</v>
      </c>
      <c r="F780">
        <v>1590</v>
      </c>
    </row>
    <row r="781" spans="1:6" x14ac:dyDescent="0.2">
      <c r="A781" t="s">
        <v>682</v>
      </c>
      <c r="B781">
        <v>1668473289</v>
      </c>
      <c r="C781">
        <v>0</v>
      </c>
      <c r="D781">
        <v>19303</v>
      </c>
      <c r="E781">
        <v>19303</v>
      </c>
      <c r="F781">
        <v>1245</v>
      </c>
    </row>
    <row r="782" spans="1:6" x14ac:dyDescent="0.2">
      <c r="A782" t="s">
        <v>67</v>
      </c>
      <c r="B782">
        <v>1668472971</v>
      </c>
      <c r="C782">
        <v>29</v>
      </c>
      <c r="D782">
        <v>19305</v>
      </c>
      <c r="E782">
        <v>19335</v>
      </c>
      <c r="F782">
        <v>1587</v>
      </c>
    </row>
    <row r="783" spans="1:6" x14ac:dyDescent="0.2">
      <c r="A783" t="s">
        <v>683</v>
      </c>
      <c r="B783">
        <v>1668473433</v>
      </c>
      <c r="C783">
        <v>0</v>
      </c>
      <c r="D783">
        <v>19323</v>
      </c>
      <c r="E783">
        <v>19323</v>
      </c>
      <c r="F783">
        <v>1440</v>
      </c>
    </row>
    <row r="784" spans="1:6" x14ac:dyDescent="0.2">
      <c r="A784" t="s">
        <v>51</v>
      </c>
      <c r="B784">
        <v>1668473250</v>
      </c>
      <c r="C784">
        <v>0</v>
      </c>
      <c r="D784">
        <v>19323</v>
      </c>
      <c r="E784">
        <v>19323</v>
      </c>
      <c r="F784">
        <v>1789</v>
      </c>
    </row>
    <row r="785" spans="1:6" x14ac:dyDescent="0.2">
      <c r="A785" t="s">
        <v>475</v>
      </c>
      <c r="B785">
        <v>1668473419</v>
      </c>
      <c r="C785">
        <v>0</v>
      </c>
      <c r="D785">
        <v>19324</v>
      </c>
      <c r="E785">
        <v>19324</v>
      </c>
      <c r="F785">
        <v>1387</v>
      </c>
    </row>
    <row r="786" spans="1:6" x14ac:dyDescent="0.2">
      <c r="A786" t="s">
        <v>684</v>
      </c>
      <c r="B786">
        <v>1668474252</v>
      </c>
      <c r="C786">
        <v>0</v>
      </c>
      <c r="D786">
        <v>19327</v>
      </c>
      <c r="E786">
        <v>19327</v>
      </c>
      <c r="F786">
        <v>1424</v>
      </c>
    </row>
    <row r="787" spans="1:6" x14ac:dyDescent="0.2">
      <c r="A787" t="s">
        <v>685</v>
      </c>
      <c r="B787">
        <v>1668473697</v>
      </c>
      <c r="C787">
        <v>0</v>
      </c>
      <c r="D787">
        <v>19327</v>
      </c>
      <c r="E787">
        <v>19327</v>
      </c>
      <c r="F787">
        <v>1461</v>
      </c>
    </row>
    <row r="788" spans="1:6" x14ac:dyDescent="0.2">
      <c r="A788" t="s">
        <v>686</v>
      </c>
      <c r="B788">
        <v>1668473458</v>
      </c>
      <c r="C788">
        <v>0</v>
      </c>
      <c r="D788">
        <v>19347</v>
      </c>
      <c r="E788">
        <v>19347</v>
      </c>
      <c r="F788">
        <v>1493</v>
      </c>
    </row>
    <row r="789" spans="1:6" x14ac:dyDescent="0.2">
      <c r="A789" t="s">
        <v>687</v>
      </c>
      <c r="B789">
        <v>1668474409</v>
      </c>
      <c r="C789">
        <v>0</v>
      </c>
      <c r="D789">
        <v>19355</v>
      </c>
      <c r="E789">
        <v>19355</v>
      </c>
      <c r="F789">
        <v>1275</v>
      </c>
    </row>
    <row r="790" spans="1:6" x14ac:dyDescent="0.2">
      <c r="A790" t="s">
        <v>688</v>
      </c>
      <c r="B790">
        <v>1668474234</v>
      </c>
      <c r="C790">
        <v>0</v>
      </c>
      <c r="D790">
        <v>19358</v>
      </c>
      <c r="E790">
        <v>19358</v>
      </c>
      <c r="F790">
        <v>1431</v>
      </c>
    </row>
    <row r="791" spans="1:6" x14ac:dyDescent="0.2">
      <c r="A791" t="s">
        <v>111</v>
      </c>
      <c r="B791">
        <v>1668474168</v>
      </c>
      <c r="C791">
        <v>0</v>
      </c>
      <c r="D791">
        <v>19358</v>
      </c>
      <c r="E791">
        <v>19358</v>
      </c>
      <c r="F791">
        <v>1499</v>
      </c>
    </row>
    <row r="792" spans="1:6" x14ac:dyDescent="0.2">
      <c r="A792" t="s">
        <v>689</v>
      </c>
      <c r="B792">
        <v>1668473562</v>
      </c>
      <c r="C792">
        <v>0</v>
      </c>
      <c r="D792">
        <v>19359</v>
      </c>
      <c r="E792">
        <v>19359</v>
      </c>
      <c r="F792">
        <v>1518</v>
      </c>
    </row>
    <row r="793" spans="1:6" x14ac:dyDescent="0.2">
      <c r="A793" t="s">
        <v>690</v>
      </c>
      <c r="B793">
        <v>1668473319</v>
      </c>
      <c r="C793">
        <v>0</v>
      </c>
      <c r="D793">
        <v>19364</v>
      </c>
      <c r="E793">
        <v>19364</v>
      </c>
      <c r="F793">
        <v>1357</v>
      </c>
    </row>
    <row r="794" spans="1:6" x14ac:dyDescent="0.2">
      <c r="A794" t="s">
        <v>691</v>
      </c>
      <c r="B794">
        <v>1668473635</v>
      </c>
      <c r="C794">
        <v>0</v>
      </c>
      <c r="D794">
        <v>19366</v>
      </c>
      <c r="E794">
        <v>19366</v>
      </c>
      <c r="F794">
        <v>1161</v>
      </c>
    </row>
    <row r="795" spans="1:6" x14ac:dyDescent="0.2">
      <c r="A795" t="s">
        <v>692</v>
      </c>
      <c r="B795">
        <v>1668473946</v>
      </c>
      <c r="C795">
        <v>0</v>
      </c>
      <c r="D795">
        <v>19383</v>
      </c>
      <c r="E795">
        <v>19383</v>
      </c>
      <c r="F795">
        <v>1635</v>
      </c>
    </row>
    <row r="796" spans="1:6" x14ac:dyDescent="0.2">
      <c r="A796" t="s">
        <v>555</v>
      </c>
      <c r="B796">
        <v>1668474114</v>
      </c>
      <c r="C796">
        <v>0</v>
      </c>
      <c r="D796">
        <v>19389</v>
      </c>
      <c r="E796">
        <v>19389</v>
      </c>
      <c r="F796">
        <v>1497</v>
      </c>
    </row>
    <row r="797" spans="1:6" x14ac:dyDescent="0.2">
      <c r="A797" t="s">
        <v>693</v>
      </c>
      <c r="B797">
        <v>1668474382</v>
      </c>
      <c r="C797">
        <v>0</v>
      </c>
      <c r="D797">
        <v>19395</v>
      </c>
      <c r="E797">
        <v>19395</v>
      </c>
      <c r="F797">
        <v>1247</v>
      </c>
    </row>
    <row r="798" spans="1:6" x14ac:dyDescent="0.2">
      <c r="A798" t="s">
        <v>694</v>
      </c>
      <c r="B798">
        <v>1668474603</v>
      </c>
      <c r="C798">
        <v>0</v>
      </c>
      <c r="D798">
        <v>19396</v>
      </c>
      <c r="E798">
        <v>19396</v>
      </c>
      <c r="F798">
        <v>1669</v>
      </c>
    </row>
    <row r="799" spans="1:6" x14ac:dyDescent="0.2">
      <c r="A799" t="s">
        <v>411</v>
      </c>
      <c r="B799">
        <v>1668473763</v>
      </c>
      <c r="C799">
        <v>0</v>
      </c>
      <c r="D799">
        <v>19400</v>
      </c>
      <c r="E799">
        <v>19400</v>
      </c>
      <c r="F799">
        <v>1430</v>
      </c>
    </row>
    <row r="800" spans="1:6" x14ac:dyDescent="0.2">
      <c r="A800" t="s">
        <v>695</v>
      </c>
      <c r="B800">
        <v>1668473566</v>
      </c>
      <c r="C800">
        <v>0</v>
      </c>
      <c r="D800">
        <v>19404</v>
      </c>
      <c r="E800">
        <v>19404</v>
      </c>
      <c r="F800">
        <v>1898</v>
      </c>
    </row>
    <row r="801" spans="1:6" x14ac:dyDescent="0.2">
      <c r="A801" t="s">
        <v>48</v>
      </c>
      <c r="B801">
        <v>1668473817</v>
      </c>
      <c r="C801">
        <v>0</v>
      </c>
      <c r="D801">
        <v>19414</v>
      </c>
      <c r="E801">
        <v>19414</v>
      </c>
      <c r="F801">
        <v>1449</v>
      </c>
    </row>
    <row r="802" spans="1:6" x14ac:dyDescent="0.2">
      <c r="A802" t="s">
        <v>696</v>
      </c>
      <c r="B802">
        <v>1668474568</v>
      </c>
      <c r="C802">
        <v>0</v>
      </c>
      <c r="D802">
        <v>19418</v>
      </c>
      <c r="E802">
        <v>19418</v>
      </c>
      <c r="F802">
        <v>1534</v>
      </c>
    </row>
    <row r="803" spans="1:6" x14ac:dyDescent="0.2">
      <c r="A803" t="s">
        <v>697</v>
      </c>
      <c r="B803">
        <v>1668474245</v>
      </c>
      <c r="C803">
        <v>0</v>
      </c>
      <c r="D803">
        <v>19420</v>
      </c>
      <c r="E803">
        <v>19420</v>
      </c>
      <c r="F803">
        <v>2491</v>
      </c>
    </row>
    <row r="804" spans="1:6" x14ac:dyDescent="0.2">
      <c r="A804" t="s">
        <v>698</v>
      </c>
      <c r="B804">
        <v>1668473987</v>
      </c>
      <c r="C804">
        <v>0</v>
      </c>
      <c r="D804">
        <v>19430</v>
      </c>
      <c r="E804">
        <v>19430</v>
      </c>
      <c r="F804">
        <v>2304</v>
      </c>
    </row>
    <row r="805" spans="1:6" x14ac:dyDescent="0.2">
      <c r="A805" t="s">
        <v>699</v>
      </c>
      <c r="B805">
        <v>1668473108</v>
      </c>
      <c r="C805">
        <v>0</v>
      </c>
      <c r="D805">
        <v>19438</v>
      </c>
      <c r="E805">
        <v>19438</v>
      </c>
      <c r="F805">
        <v>2199</v>
      </c>
    </row>
    <row r="806" spans="1:6" x14ac:dyDescent="0.2">
      <c r="A806" t="s">
        <v>700</v>
      </c>
      <c r="B806">
        <v>1668474110</v>
      </c>
      <c r="C806">
        <v>0</v>
      </c>
      <c r="D806">
        <v>19439</v>
      </c>
      <c r="E806">
        <v>19439</v>
      </c>
      <c r="F806">
        <v>1453</v>
      </c>
    </row>
    <row r="807" spans="1:6" x14ac:dyDescent="0.2">
      <c r="A807" t="s">
        <v>701</v>
      </c>
      <c r="B807">
        <v>1668473320</v>
      </c>
      <c r="C807">
        <v>0</v>
      </c>
      <c r="D807">
        <v>19449</v>
      </c>
      <c r="E807">
        <v>19449</v>
      </c>
      <c r="F807">
        <v>2057</v>
      </c>
    </row>
    <row r="808" spans="1:6" x14ac:dyDescent="0.2">
      <c r="A808" t="s">
        <v>702</v>
      </c>
      <c r="B808">
        <v>1668473106</v>
      </c>
      <c r="C808">
        <v>0</v>
      </c>
      <c r="D808">
        <v>19455</v>
      </c>
      <c r="E808">
        <v>19455</v>
      </c>
      <c r="F808">
        <v>1538</v>
      </c>
    </row>
    <row r="809" spans="1:6" x14ac:dyDescent="0.2">
      <c r="A809" t="s">
        <v>703</v>
      </c>
      <c r="B809">
        <v>1668473874</v>
      </c>
      <c r="C809">
        <v>0</v>
      </c>
      <c r="D809">
        <v>19460</v>
      </c>
      <c r="E809">
        <v>19460</v>
      </c>
      <c r="F809">
        <v>1582</v>
      </c>
    </row>
    <row r="810" spans="1:6" x14ac:dyDescent="0.2">
      <c r="A810" t="s">
        <v>409</v>
      </c>
      <c r="B810">
        <v>1668473300</v>
      </c>
      <c r="C810">
        <v>0</v>
      </c>
      <c r="D810">
        <v>19463</v>
      </c>
      <c r="E810">
        <v>19463</v>
      </c>
      <c r="F810">
        <v>1553</v>
      </c>
    </row>
    <row r="811" spans="1:6" x14ac:dyDescent="0.2">
      <c r="A811" t="s">
        <v>704</v>
      </c>
      <c r="B811">
        <v>1668473640</v>
      </c>
      <c r="C811">
        <v>0</v>
      </c>
      <c r="D811">
        <v>19470</v>
      </c>
      <c r="E811">
        <v>19470</v>
      </c>
      <c r="F811">
        <v>1359</v>
      </c>
    </row>
    <row r="812" spans="1:6" x14ac:dyDescent="0.2">
      <c r="A812" t="s">
        <v>705</v>
      </c>
      <c r="B812">
        <v>1668474748</v>
      </c>
      <c r="C812">
        <v>0</v>
      </c>
      <c r="D812">
        <v>19472</v>
      </c>
      <c r="E812">
        <v>19472</v>
      </c>
      <c r="F812">
        <v>1778</v>
      </c>
    </row>
    <row r="813" spans="1:6" x14ac:dyDescent="0.2">
      <c r="A813" t="s">
        <v>470</v>
      </c>
      <c r="B813">
        <v>1668473633</v>
      </c>
      <c r="C813">
        <v>0</v>
      </c>
      <c r="D813">
        <v>19480</v>
      </c>
      <c r="E813">
        <v>19480</v>
      </c>
      <c r="F813">
        <v>1223</v>
      </c>
    </row>
    <row r="814" spans="1:6" x14ac:dyDescent="0.2">
      <c r="A814" t="s">
        <v>706</v>
      </c>
      <c r="B814">
        <v>1668474474</v>
      </c>
      <c r="C814">
        <v>0</v>
      </c>
      <c r="D814">
        <v>19487</v>
      </c>
      <c r="E814">
        <v>19487</v>
      </c>
      <c r="F814">
        <v>1129</v>
      </c>
    </row>
    <row r="815" spans="1:6" x14ac:dyDescent="0.2">
      <c r="A815" t="s">
        <v>707</v>
      </c>
      <c r="B815">
        <v>1668473223</v>
      </c>
      <c r="C815">
        <v>0</v>
      </c>
      <c r="D815">
        <v>19489</v>
      </c>
      <c r="E815">
        <v>19489</v>
      </c>
      <c r="F815">
        <v>1466</v>
      </c>
    </row>
    <row r="816" spans="1:6" x14ac:dyDescent="0.2">
      <c r="A816" t="s">
        <v>708</v>
      </c>
      <c r="B816">
        <v>1668473126</v>
      </c>
      <c r="C816">
        <v>0</v>
      </c>
      <c r="D816">
        <v>19495</v>
      </c>
      <c r="E816">
        <v>19495</v>
      </c>
      <c r="F816">
        <v>1822</v>
      </c>
    </row>
    <row r="817" spans="1:6" x14ac:dyDescent="0.2">
      <c r="A817" t="s">
        <v>709</v>
      </c>
      <c r="B817">
        <v>1668474368</v>
      </c>
      <c r="C817">
        <v>0</v>
      </c>
      <c r="D817">
        <v>19502</v>
      </c>
      <c r="E817">
        <v>19502</v>
      </c>
      <c r="F817">
        <v>1985</v>
      </c>
    </row>
    <row r="818" spans="1:6" x14ac:dyDescent="0.2">
      <c r="A818" t="s">
        <v>260</v>
      </c>
      <c r="B818">
        <v>1668473781</v>
      </c>
      <c r="C818">
        <v>0</v>
      </c>
      <c r="D818">
        <v>19502</v>
      </c>
      <c r="E818">
        <v>19502</v>
      </c>
      <c r="F818">
        <v>2263</v>
      </c>
    </row>
    <row r="819" spans="1:6" x14ac:dyDescent="0.2">
      <c r="A819" t="s">
        <v>710</v>
      </c>
      <c r="B819">
        <v>1668474327</v>
      </c>
      <c r="C819">
        <v>0</v>
      </c>
      <c r="D819">
        <v>19506</v>
      </c>
      <c r="E819">
        <v>19506</v>
      </c>
      <c r="F819">
        <v>1712</v>
      </c>
    </row>
    <row r="820" spans="1:6" x14ac:dyDescent="0.2">
      <c r="A820" t="s">
        <v>711</v>
      </c>
      <c r="B820">
        <v>1668474158</v>
      </c>
      <c r="C820">
        <v>0</v>
      </c>
      <c r="D820">
        <v>19507</v>
      </c>
      <c r="E820">
        <v>19507</v>
      </c>
      <c r="F820">
        <v>1631</v>
      </c>
    </row>
    <row r="821" spans="1:6" x14ac:dyDescent="0.2">
      <c r="A821" t="s">
        <v>583</v>
      </c>
      <c r="B821">
        <v>1668473176</v>
      </c>
      <c r="C821">
        <v>0</v>
      </c>
      <c r="D821">
        <v>19514</v>
      </c>
      <c r="E821">
        <v>19514</v>
      </c>
      <c r="F821">
        <v>1072</v>
      </c>
    </row>
    <row r="822" spans="1:6" x14ac:dyDescent="0.2">
      <c r="A822" t="s">
        <v>712</v>
      </c>
      <c r="B822">
        <v>1668473692</v>
      </c>
      <c r="C822">
        <v>0</v>
      </c>
      <c r="D822">
        <v>19516</v>
      </c>
      <c r="E822">
        <v>19516</v>
      </c>
      <c r="F822">
        <v>1217</v>
      </c>
    </row>
    <row r="823" spans="1:6" x14ac:dyDescent="0.2">
      <c r="A823" t="s">
        <v>426</v>
      </c>
      <c r="B823">
        <v>1668473844</v>
      </c>
      <c r="C823">
        <v>0</v>
      </c>
      <c r="D823">
        <v>19516</v>
      </c>
      <c r="E823">
        <v>19516</v>
      </c>
      <c r="F823">
        <v>1601</v>
      </c>
    </row>
    <row r="824" spans="1:6" x14ac:dyDescent="0.2">
      <c r="A824" t="s">
        <v>713</v>
      </c>
      <c r="B824">
        <v>1668473889</v>
      </c>
      <c r="C824">
        <v>0</v>
      </c>
      <c r="D824">
        <v>19523</v>
      </c>
      <c r="E824">
        <v>19523</v>
      </c>
      <c r="F824">
        <v>1821</v>
      </c>
    </row>
    <row r="825" spans="1:6" x14ac:dyDescent="0.2">
      <c r="A825" t="s">
        <v>299</v>
      </c>
      <c r="B825">
        <v>1668474378</v>
      </c>
      <c r="C825">
        <v>0</v>
      </c>
      <c r="D825">
        <v>19525</v>
      </c>
      <c r="E825">
        <v>19525</v>
      </c>
      <c r="F825">
        <v>2568</v>
      </c>
    </row>
    <row r="826" spans="1:6" x14ac:dyDescent="0.2">
      <c r="A826" t="s">
        <v>714</v>
      </c>
      <c r="B826">
        <v>1668474762</v>
      </c>
      <c r="C826">
        <v>0</v>
      </c>
      <c r="D826">
        <v>19530</v>
      </c>
      <c r="E826">
        <v>19530</v>
      </c>
      <c r="F826">
        <v>1091</v>
      </c>
    </row>
    <row r="827" spans="1:6" x14ac:dyDescent="0.2">
      <c r="A827" t="s">
        <v>715</v>
      </c>
      <c r="B827">
        <v>1668473490</v>
      </c>
      <c r="C827">
        <v>0</v>
      </c>
      <c r="D827">
        <v>19531</v>
      </c>
      <c r="E827">
        <v>19531</v>
      </c>
      <c r="F827">
        <v>1320</v>
      </c>
    </row>
    <row r="828" spans="1:6" x14ac:dyDescent="0.2">
      <c r="A828" t="s">
        <v>716</v>
      </c>
      <c r="B828">
        <v>1668472991</v>
      </c>
      <c r="C828">
        <v>0</v>
      </c>
      <c r="D828">
        <v>19534</v>
      </c>
      <c r="E828">
        <v>19534</v>
      </c>
      <c r="F828">
        <v>2296</v>
      </c>
    </row>
    <row r="829" spans="1:6" x14ac:dyDescent="0.2">
      <c r="A829" t="s">
        <v>717</v>
      </c>
      <c r="B829">
        <v>1668473439</v>
      </c>
      <c r="C829">
        <v>0</v>
      </c>
      <c r="D829">
        <v>19552</v>
      </c>
      <c r="E829">
        <v>19552</v>
      </c>
      <c r="F829">
        <v>1496</v>
      </c>
    </row>
    <row r="830" spans="1:6" x14ac:dyDescent="0.2">
      <c r="A830" t="s">
        <v>718</v>
      </c>
      <c r="B830">
        <v>1668473026</v>
      </c>
      <c r="C830">
        <v>0</v>
      </c>
      <c r="D830">
        <v>19563</v>
      </c>
      <c r="E830">
        <v>19563</v>
      </c>
      <c r="F830">
        <v>1163</v>
      </c>
    </row>
    <row r="831" spans="1:6" x14ac:dyDescent="0.2">
      <c r="A831" t="s">
        <v>719</v>
      </c>
      <c r="B831">
        <v>1668473586</v>
      </c>
      <c r="C831">
        <v>0</v>
      </c>
      <c r="D831">
        <v>19578</v>
      </c>
      <c r="E831">
        <v>19578</v>
      </c>
      <c r="F831">
        <v>1464</v>
      </c>
    </row>
    <row r="832" spans="1:6" x14ac:dyDescent="0.2">
      <c r="A832" t="s">
        <v>477</v>
      </c>
      <c r="B832">
        <v>1668473599</v>
      </c>
      <c r="C832">
        <v>0</v>
      </c>
      <c r="D832">
        <v>19579</v>
      </c>
      <c r="E832">
        <v>19579</v>
      </c>
      <c r="F832">
        <v>1615</v>
      </c>
    </row>
    <row r="833" spans="1:6" x14ac:dyDescent="0.2">
      <c r="A833" t="s">
        <v>721</v>
      </c>
      <c r="B833">
        <v>1668473482</v>
      </c>
      <c r="C833">
        <v>0</v>
      </c>
      <c r="D833">
        <v>19582</v>
      </c>
      <c r="E833">
        <v>19582</v>
      </c>
      <c r="F833">
        <v>1154</v>
      </c>
    </row>
    <row r="834" spans="1:6" x14ac:dyDescent="0.2">
      <c r="A834" t="s">
        <v>720</v>
      </c>
      <c r="B834">
        <v>1668474663</v>
      </c>
      <c r="C834">
        <v>0</v>
      </c>
      <c r="D834">
        <v>19582</v>
      </c>
      <c r="E834">
        <v>19582</v>
      </c>
      <c r="F834">
        <v>1163</v>
      </c>
    </row>
    <row r="835" spans="1:6" x14ac:dyDescent="0.2">
      <c r="A835" t="s">
        <v>722</v>
      </c>
      <c r="B835">
        <v>1668473673</v>
      </c>
      <c r="C835">
        <v>0</v>
      </c>
      <c r="D835">
        <v>19584</v>
      </c>
      <c r="E835">
        <v>19584</v>
      </c>
      <c r="F835">
        <v>1255</v>
      </c>
    </row>
    <row r="836" spans="1:6" x14ac:dyDescent="0.2">
      <c r="A836" t="s">
        <v>25</v>
      </c>
      <c r="B836">
        <v>1668474273</v>
      </c>
      <c r="C836">
        <v>0</v>
      </c>
      <c r="D836">
        <v>19584</v>
      </c>
      <c r="E836">
        <v>19584</v>
      </c>
      <c r="F836">
        <v>1353</v>
      </c>
    </row>
    <row r="837" spans="1:6" x14ac:dyDescent="0.2">
      <c r="A837" t="s">
        <v>723</v>
      </c>
      <c r="B837">
        <v>1668473445</v>
      </c>
      <c r="C837">
        <v>0</v>
      </c>
      <c r="D837">
        <v>19594</v>
      </c>
      <c r="E837">
        <v>19594</v>
      </c>
      <c r="F837">
        <v>1300</v>
      </c>
    </row>
    <row r="838" spans="1:6" x14ac:dyDescent="0.2">
      <c r="A838" t="s">
        <v>724</v>
      </c>
      <c r="B838">
        <v>1668473882</v>
      </c>
      <c r="C838">
        <v>0</v>
      </c>
      <c r="D838">
        <v>19596</v>
      </c>
      <c r="E838">
        <v>19596</v>
      </c>
      <c r="F838">
        <v>1311</v>
      </c>
    </row>
    <row r="839" spans="1:6" x14ac:dyDescent="0.2">
      <c r="A839" t="s">
        <v>215</v>
      </c>
      <c r="B839">
        <v>1668473510</v>
      </c>
      <c r="C839">
        <v>0</v>
      </c>
      <c r="D839">
        <v>19603</v>
      </c>
      <c r="E839">
        <v>19603</v>
      </c>
      <c r="F839">
        <v>1210</v>
      </c>
    </row>
    <row r="840" spans="1:6" x14ac:dyDescent="0.2">
      <c r="A840" t="s">
        <v>725</v>
      </c>
      <c r="B840">
        <v>1668474713</v>
      </c>
      <c r="C840">
        <v>0</v>
      </c>
      <c r="D840">
        <v>19610</v>
      </c>
      <c r="E840">
        <v>19610</v>
      </c>
      <c r="F840">
        <v>1713</v>
      </c>
    </row>
    <row r="841" spans="1:6" x14ac:dyDescent="0.2">
      <c r="A841" t="s">
        <v>432</v>
      </c>
      <c r="B841">
        <v>1668473104</v>
      </c>
      <c r="C841">
        <v>0</v>
      </c>
      <c r="D841">
        <v>19616</v>
      </c>
      <c r="E841">
        <v>19616</v>
      </c>
      <c r="F841">
        <v>1421</v>
      </c>
    </row>
    <row r="842" spans="1:6" x14ac:dyDescent="0.2">
      <c r="A842" t="s">
        <v>473</v>
      </c>
      <c r="B842">
        <v>1668474670</v>
      </c>
      <c r="C842">
        <v>0</v>
      </c>
      <c r="D842">
        <v>19618</v>
      </c>
      <c r="E842">
        <v>19618</v>
      </c>
      <c r="F842">
        <v>3137</v>
      </c>
    </row>
    <row r="843" spans="1:6" x14ac:dyDescent="0.2">
      <c r="A843" t="s">
        <v>314</v>
      </c>
      <c r="B843">
        <v>1668473729</v>
      </c>
      <c r="C843">
        <v>0</v>
      </c>
      <c r="D843">
        <v>19619</v>
      </c>
      <c r="E843">
        <v>19619</v>
      </c>
      <c r="F843">
        <v>1410</v>
      </c>
    </row>
    <row r="844" spans="1:6" x14ac:dyDescent="0.2">
      <c r="A844" t="s">
        <v>726</v>
      </c>
      <c r="B844">
        <v>1668474229</v>
      </c>
      <c r="C844">
        <v>0</v>
      </c>
      <c r="D844">
        <v>19631</v>
      </c>
      <c r="E844">
        <v>19631</v>
      </c>
      <c r="F844">
        <v>1630</v>
      </c>
    </row>
    <row r="845" spans="1:6" x14ac:dyDescent="0.2">
      <c r="A845" t="s">
        <v>395</v>
      </c>
      <c r="B845">
        <v>1668473262</v>
      </c>
      <c r="C845">
        <v>0</v>
      </c>
      <c r="D845">
        <v>19633</v>
      </c>
      <c r="E845">
        <v>19633</v>
      </c>
      <c r="F845">
        <v>1284</v>
      </c>
    </row>
    <row r="846" spans="1:6" x14ac:dyDescent="0.2">
      <c r="A846" t="s">
        <v>286</v>
      </c>
      <c r="B846">
        <v>1668473680</v>
      </c>
      <c r="C846">
        <v>0</v>
      </c>
      <c r="D846">
        <v>19639</v>
      </c>
      <c r="E846">
        <v>19639</v>
      </c>
      <c r="F846">
        <v>1733</v>
      </c>
    </row>
    <row r="847" spans="1:6" x14ac:dyDescent="0.2">
      <c r="A847" t="s">
        <v>727</v>
      </c>
      <c r="B847">
        <v>1668473426</v>
      </c>
      <c r="C847">
        <v>0</v>
      </c>
      <c r="D847">
        <v>19641</v>
      </c>
      <c r="E847">
        <v>19641</v>
      </c>
      <c r="F847">
        <v>1704</v>
      </c>
    </row>
    <row r="848" spans="1:6" x14ac:dyDescent="0.2">
      <c r="A848" t="s">
        <v>728</v>
      </c>
      <c r="B848">
        <v>1668473810</v>
      </c>
      <c r="C848">
        <v>0</v>
      </c>
      <c r="D848">
        <v>19642</v>
      </c>
      <c r="E848">
        <v>19642</v>
      </c>
      <c r="F848">
        <v>1500</v>
      </c>
    </row>
    <row r="849" spans="1:6" x14ac:dyDescent="0.2">
      <c r="A849" t="s">
        <v>707</v>
      </c>
      <c r="B849">
        <v>1668473223</v>
      </c>
      <c r="C849">
        <v>0</v>
      </c>
      <c r="D849">
        <v>19642</v>
      </c>
      <c r="E849">
        <v>19642</v>
      </c>
      <c r="F849">
        <v>1504</v>
      </c>
    </row>
    <row r="850" spans="1:6" x14ac:dyDescent="0.2">
      <c r="A850" t="s">
        <v>729</v>
      </c>
      <c r="B850">
        <v>1668473029</v>
      </c>
      <c r="C850">
        <v>0</v>
      </c>
      <c r="D850">
        <v>19644</v>
      </c>
      <c r="E850">
        <v>19644</v>
      </c>
      <c r="F850">
        <v>1224</v>
      </c>
    </row>
    <row r="851" spans="1:6" x14ac:dyDescent="0.2">
      <c r="A851" t="s">
        <v>474</v>
      </c>
      <c r="B851">
        <v>1668473269</v>
      </c>
      <c r="C851">
        <v>0</v>
      </c>
      <c r="D851">
        <v>19645</v>
      </c>
      <c r="E851">
        <v>19645</v>
      </c>
      <c r="F851">
        <v>1376</v>
      </c>
    </row>
    <row r="852" spans="1:6" x14ac:dyDescent="0.2">
      <c r="A852" t="s">
        <v>454</v>
      </c>
      <c r="B852">
        <v>1668473491</v>
      </c>
      <c r="C852">
        <v>0</v>
      </c>
      <c r="D852">
        <v>19651</v>
      </c>
      <c r="E852">
        <v>19651</v>
      </c>
      <c r="F852">
        <v>1980</v>
      </c>
    </row>
    <row r="853" spans="1:6" x14ac:dyDescent="0.2">
      <c r="A853" t="s">
        <v>281</v>
      </c>
      <c r="B853">
        <v>1668473471</v>
      </c>
      <c r="C853">
        <v>0</v>
      </c>
      <c r="D853">
        <v>19658</v>
      </c>
      <c r="E853">
        <v>19658</v>
      </c>
      <c r="F853">
        <v>1677</v>
      </c>
    </row>
    <row r="854" spans="1:6" x14ac:dyDescent="0.2">
      <c r="A854" t="s">
        <v>730</v>
      </c>
      <c r="B854">
        <v>1668474433</v>
      </c>
      <c r="C854">
        <v>0</v>
      </c>
      <c r="D854">
        <v>19660</v>
      </c>
      <c r="E854">
        <v>19660</v>
      </c>
      <c r="F854">
        <v>1609</v>
      </c>
    </row>
    <row r="855" spans="1:6" x14ac:dyDescent="0.2">
      <c r="A855" t="s">
        <v>401</v>
      </c>
      <c r="B855">
        <v>1668474220</v>
      </c>
      <c r="C855">
        <v>0</v>
      </c>
      <c r="D855">
        <v>19668</v>
      </c>
      <c r="E855">
        <v>19668</v>
      </c>
      <c r="F855">
        <v>1438</v>
      </c>
    </row>
    <row r="856" spans="1:6" x14ac:dyDescent="0.2">
      <c r="A856" t="s">
        <v>731</v>
      </c>
      <c r="B856">
        <v>1668474430</v>
      </c>
      <c r="C856">
        <v>0</v>
      </c>
      <c r="D856">
        <v>19671</v>
      </c>
      <c r="E856">
        <v>19671</v>
      </c>
      <c r="F856">
        <v>1685</v>
      </c>
    </row>
    <row r="857" spans="1:6" x14ac:dyDescent="0.2">
      <c r="A857" t="s">
        <v>732</v>
      </c>
      <c r="B857">
        <v>1668473241</v>
      </c>
      <c r="C857">
        <v>0</v>
      </c>
      <c r="D857">
        <v>19674</v>
      </c>
      <c r="E857">
        <v>19674</v>
      </c>
      <c r="F857">
        <v>1571</v>
      </c>
    </row>
    <row r="858" spans="1:6" x14ac:dyDescent="0.2">
      <c r="A858" t="s">
        <v>733</v>
      </c>
      <c r="B858">
        <v>1668473968</v>
      </c>
      <c r="C858">
        <v>0</v>
      </c>
      <c r="D858">
        <v>19675</v>
      </c>
      <c r="E858">
        <v>19675</v>
      </c>
      <c r="F858">
        <v>1422</v>
      </c>
    </row>
    <row r="859" spans="1:6" x14ac:dyDescent="0.2">
      <c r="A859" t="s">
        <v>471</v>
      </c>
      <c r="B859">
        <v>1668474254</v>
      </c>
      <c r="C859">
        <v>0</v>
      </c>
      <c r="D859">
        <v>19675</v>
      </c>
      <c r="E859">
        <v>19675</v>
      </c>
      <c r="F859">
        <v>2396</v>
      </c>
    </row>
    <row r="860" spans="1:6" x14ac:dyDescent="0.2">
      <c r="A860" t="s">
        <v>734</v>
      </c>
      <c r="B860">
        <v>1668473927</v>
      </c>
      <c r="C860">
        <v>0</v>
      </c>
      <c r="D860">
        <v>19686</v>
      </c>
      <c r="E860">
        <v>19686</v>
      </c>
      <c r="F860">
        <v>2267</v>
      </c>
    </row>
    <row r="861" spans="1:6" x14ac:dyDescent="0.2">
      <c r="A861" t="s">
        <v>526</v>
      </c>
      <c r="B861">
        <v>1668474281</v>
      </c>
      <c r="C861">
        <v>0</v>
      </c>
      <c r="D861">
        <v>19690</v>
      </c>
      <c r="E861">
        <v>19690</v>
      </c>
      <c r="F861">
        <v>1357</v>
      </c>
    </row>
    <row r="862" spans="1:6" x14ac:dyDescent="0.2">
      <c r="A862" t="s">
        <v>735</v>
      </c>
      <c r="B862">
        <v>1668474073</v>
      </c>
      <c r="C862">
        <v>0</v>
      </c>
      <c r="D862">
        <v>19695</v>
      </c>
      <c r="E862">
        <v>19695</v>
      </c>
      <c r="F862">
        <v>1307</v>
      </c>
    </row>
    <row r="863" spans="1:6" x14ac:dyDescent="0.2">
      <c r="A863" t="s">
        <v>570</v>
      </c>
      <c r="B863">
        <v>1668473452</v>
      </c>
      <c r="C863">
        <v>0</v>
      </c>
      <c r="D863">
        <v>19701</v>
      </c>
      <c r="E863">
        <v>19701</v>
      </c>
      <c r="F863">
        <v>1682</v>
      </c>
    </row>
    <row r="864" spans="1:6" x14ac:dyDescent="0.2">
      <c r="A864" t="s">
        <v>600</v>
      </c>
      <c r="B864">
        <v>1668474470</v>
      </c>
      <c r="C864">
        <v>0</v>
      </c>
      <c r="D864">
        <v>19702</v>
      </c>
      <c r="E864">
        <v>19702</v>
      </c>
      <c r="F864">
        <v>1571</v>
      </c>
    </row>
    <row r="865" spans="1:6" x14ac:dyDescent="0.2">
      <c r="A865" t="s">
        <v>736</v>
      </c>
      <c r="B865">
        <v>1668474490</v>
      </c>
      <c r="C865">
        <v>0</v>
      </c>
      <c r="D865">
        <v>19708</v>
      </c>
      <c r="E865">
        <v>19708</v>
      </c>
      <c r="F865">
        <v>1674</v>
      </c>
    </row>
    <row r="866" spans="1:6" x14ac:dyDescent="0.2">
      <c r="A866" t="s">
        <v>737</v>
      </c>
      <c r="B866">
        <v>1668474363</v>
      </c>
      <c r="C866">
        <v>0</v>
      </c>
      <c r="D866">
        <v>19715</v>
      </c>
      <c r="E866">
        <v>19715</v>
      </c>
      <c r="F866">
        <v>1450</v>
      </c>
    </row>
    <row r="867" spans="1:6" x14ac:dyDescent="0.2">
      <c r="A867" t="s">
        <v>738</v>
      </c>
      <c r="B867">
        <v>1668474728</v>
      </c>
      <c r="C867">
        <v>0</v>
      </c>
      <c r="D867">
        <v>19736</v>
      </c>
      <c r="E867">
        <v>19736</v>
      </c>
      <c r="F867">
        <v>1709</v>
      </c>
    </row>
    <row r="868" spans="1:6" x14ac:dyDescent="0.2">
      <c r="A868" t="s">
        <v>739</v>
      </c>
      <c r="B868">
        <v>1668473305</v>
      </c>
      <c r="C868">
        <v>0</v>
      </c>
      <c r="D868">
        <v>19739</v>
      </c>
      <c r="E868">
        <v>19739</v>
      </c>
      <c r="F868">
        <v>1568</v>
      </c>
    </row>
    <row r="869" spans="1:6" x14ac:dyDescent="0.2">
      <c r="A869" t="s">
        <v>740</v>
      </c>
      <c r="B869">
        <v>1668474543</v>
      </c>
      <c r="C869">
        <v>0</v>
      </c>
      <c r="D869">
        <v>19742</v>
      </c>
      <c r="E869">
        <v>19742</v>
      </c>
      <c r="F869">
        <v>1747</v>
      </c>
    </row>
    <row r="870" spans="1:6" x14ac:dyDescent="0.2">
      <c r="A870" t="s">
        <v>741</v>
      </c>
      <c r="B870">
        <v>1668474709</v>
      </c>
      <c r="C870">
        <v>0</v>
      </c>
      <c r="D870">
        <v>19753</v>
      </c>
      <c r="E870">
        <v>19753</v>
      </c>
      <c r="F870">
        <v>1326</v>
      </c>
    </row>
    <row r="871" spans="1:6" x14ac:dyDescent="0.2">
      <c r="A871" t="s">
        <v>742</v>
      </c>
      <c r="B871">
        <v>1668473509</v>
      </c>
      <c r="C871">
        <v>0</v>
      </c>
      <c r="D871">
        <v>19756</v>
      </c>
      <c r="E871">
        <v>19756</v>
      </c>
      <c r="F871">
        <v>1405</v>
      </c>
    </row>
    <row r="872" spans="1:6" x14ac:dyDescent="0.2">
      <c r="A872" t="s">
        <v>743</v>
      </c>
      <c r="B872">
        <v>1668474510</v>
      </c>
      <c r="C872">
        <v>0</v>
      </c>
      <c r="D872">
        <v>19802</v>
      </c>
      <c r="E872">
        <v>19802</v>
      </c>
      <c r="F872">
        <v>1229</v>
      </c>
    </row>
    <row r="873" spans="1:6" x14ac:dyDescent="0.2">
      <c r="A873" t="s">
        <v>106</v>
      </c>
      <c r="B873">
        <v>1668473672</v>
      </c>
      <c r="C873">
        <v>0</v>
      </c>
      <c r="D873">
        <v>19821</v>
      </c>
      <c r="E873">
        <v>19821</v>
      </c>
      <c r="F873">
        <v>1361</v>
      </c>
    </row>
    <row r="874" spans="1:6" x14ac:dyDescent="0.2">
      <c r="A874" t="s">
        <v>621</v>
      </c>
      <c r="B874">
        <v>1668474757</v>
      </c>
      <c r="C874">
        <v>0</v>
      </c>
      <c r="D874">
        <v>19829</v>
      </c>
      <c r="E874">
        <v>19829</v>
      </c>
      <c r="F874">
        <v>2852</v>
      </c>
    </row>
    <row r="875" spans="1:6" x14ac:dyDescent="0.2">
      <c r="A875" t="s">
        <v>744</v>
      </c>
      <c r="B875">
        <v>1668474526</v>
      </c>
      <c r="C875">
        <v>0</v>
      </c>
      <c r="D875">
        <v>19835</v>
      </c>
      <c r="E875">
        <v>19835</v>
      </c>
      <c r="F875">
        <v>1383</v>
      </c>
    </row>
    <row r="876" spans="1:6" x14ac:dyDescent="0.2">
      <c r="A876" t="s">
        <v>115</v>
      </c>
      <c r="B876">
        <v>1668473829</v>
      </c>
      <c r="C876">
        <v>0</v>
      </c>
      <c r="D876">
        <v>19846</v>
      </c>
      <c r="E876">
        <v>19846</v>
      </c>
      <c r="F876">
        <v>1475</v>
      </c>
    </row>
    <row r="877" spans="1:6" x14ac:dyDescent="0.2">
      <c r="A877" t="s">
        <v>700</v>
      </c>
      <c r="B877">
        <v>1668474110</v>
      </c>
      <c r="C877">
        <v>0</v>
      </c>
      <c r="D877">
        <v>19846</v>
      </c>
      <c r="E877">
        <v>19846</v>
      </c>
      <c r="F877">
        <v>2228</v>
      </c>
    </row>
    <row r="878" spans="1:6" x14ac:dyDescent="0.2">
      <c r="A878" t="s">
        <v>745</v>
      </c>
      <c r="B878">
        <v>1668473502</v>
      </c>
      <c r="C878">
        <v>0</v>
      </c>
      <c r="D878">
        <v>19878</v>
      </c>
      <c r="E878">
        <v>19878</v>
      </c>
      <c r="F878">
        <v>1701</v>
      </c>
    </row>
    <row r="879" spans="1:6" x14ac:dyDescent="0.2">
      <c r="A879" t="s">
        <v>678</v>
      </c>
      <c r="B879">
        <v>1668474548</v>
      </c>
      <c r="C879">
        <v>0</v>
      </c>
      <c r="D879">
        <v>19883</v>
      </c>
      <c r="E879">
        <v>19883</v>
      </c>
      <c r="F879">
        <v>2882</v>
      </c>
    </row>
    <row r="880" spans="1:6" x14ac:dyDescent="0.2">
      <c r="A880" t="s">
        <v>655</v>
      </c>
      <c r="B880">
        <v>1668474356</v>
      </c>
      <c r="C880">
        <v>0</v>
      </c>
      <c r="D880">
        <v>19888</v>
      </c>
      <c r="E880">
        <v>19888</v>
      </c>
      <c r="F880">
        <v>1257</v>
      </c>
    </row>
    <row r="881" spans="1:6" x14ac:dyDescent="0.2">
      <c r="A881" t="s">
        <v>554</v>
      </c>
      <c r="B881">
        <v>1668473654</v>
      </c>
      <c r="C881">
        <v>0</v>
      </c>
      <c r="D881">
        <v>19898</v>
      </c>
      <c r="E881">
        <v>19898</v>
      </c>
      <c r="F881">
        <v>1189</v>
      </c>
    </row>
    <row r="882" spans="1:6" x14ac:dyDescent="0.2">
      <c r="A882" t="s">
        <v>746</v>
      </c>
      <c r="B882">
        <v>1668473313</v>
      </c>
      <c r="C882">
        <v>0</v>
      </c>
      <c r="D882">
        <v>19903</v>
      </c>
      <c r="E882">
        <v>19903</v>
      </c>
      <c r="F882">
        <v>1334</v>
      </c>
    </row>
    <row r="883" spans="1:6" x14ac:dyDescent="0.2">
      <c r="A883" t="s">
        <v>747</v>
      </c>
      <c r="B883">
        <v>1668474225</v>
      </c>
      <c r="C883">
        <v>0</v>
      </c>
      <c r="D883">
        <v>19920</v>
      </c>
      <c r="E883">
        <v>19920</v>
      </c>
      <c r="F883">
        <v>1901</v>
      </c>
    </row>
    <row r="884" spans="1:6" x14ac:dyDescent="0.2">
      <c r="A884" t="s">
        <v>272</v>
      </c>
      <c r="B884">
        <v>1668473418</v>
      </c>
      <c r="C884">
        <v>0</v>
      </c>
      <c r="D884">
        <v>19925</v>
      </c>
      <c r="E884">
        <v>19925</v>
      </c>
      <c r="F884">
        <v>1498</v>
      </c>
    </row>
    <row r="885" spans="1:6" x14ac:dyDescent="0.2">
      <c r="A885" t="s">
        <v>748</v>
      </c>
      <c r="B885">
        <v>1668473605</v>
      </c>
      <c r="C885">
        <v>0</v>
      </c>
      <c r="D885">
        <v>19939</v>
      </c>
      <c r="E885">
        <v>19939</v>
      </c>
      <c r="F885">
        <v>1557</v>
      </c>
    </row>
    <row r="886" spans="1:6" x14ac:dyDescent="0.2">
      <c r="A886" t="s">
        <v>393</v>
      </c>
      <c r="B886">
        <v>1668473530</v>
      </c>
      <c r="C886">
        <v>0</v>
      </c>
      <c r="D886">
        <v>19945</v>
      </c>
      <c r="E886">
        <v>19945</v>
      </c>
      <c r="F886">
        <v>1727</v>
      </c>
    </row>
    <row r="887" spans="1:6" x14ac:dyDescent="0.2">
      <c r="A887" t="s">
        <v>749</v>
      </c>
      <c r="B887">
        <v>1668474509</v>
      </c>
      <c r="C887">
        <v>0</v>
      </c>
      <c r="D887">
        <v>19962</v>
      </c>
      <c r="E887">
        <v>19962</v>
      </c>
      <c r="F887">
        <v>1567</v>
      </c>
    </row>
    <row r="888" spans="1:6" x14ac:dyDescent="0.2">
      <c r="A888" t="s">
        <v>70</v>
      </c>
      <c r="B888">
        <v>1668473261</v>
      </c>
      <c r="C888">
        <v>0</v>
      </c>
      <c r="D888">
        <v>19986</v>
      </c>
      <c r="E888">
        <v>19986</v>
      </c>
      <c r="F888">
        <v>1345</v>
      </c>
    </row>
    <row r="889" spans="1:6" x14ac:dyDescent="0.2">
      <c r="A889" t="s">
        <v>750</v>
      </c>
      <c r="B889">
        <v>1668473835</v>
      </c>
      <c r="C889">
        <v>0</v>
      </c>
      <c r="D889">
        <v>20011</v>
      </c>
      <c r="E889">
        <v>20011</v>
      </c>
      <c r="F889">
        <v>1419</v>
      </c>
    </row>
    <row r="890" spans="1:6" x14ac:dyDescent="0.2">
      <c r="A890" t="s">
        <v>751</v>
      </c>
      <c r="B890">
        <v>1668474597</v>
      </c>
      <c r="C890">
        <v>0</v>
      </c>
      <c r="D890">
        <v>20018</v>
      </c>
      <c r="E890">
        <v>20018</v>
      </c>
      <c r="F890">
        <v>1684</v>
      </c>
    </row>
    <row r="891" spans="1:6" x14ac:dyDescent="0.2">
      <c r="A891" t="s">
        <v>752</v>
      </c>
      <c r="B891">
        <v>1668474237</v>
      </c>
      <c r="C891">
        <v>0</v>
      </c>
      <c r="D891">
        <v>20019</v>
      </c>
      <c r="E891">
        <v>20019</v>
      </c>
      <c r="F891">
        <v>1303</v>
      </c>
    </row>
    <row r="892" spans="1:6" x14ac:dyDescent="0.2">
      <c r="A892" t="s">
        <v>753</v>
      </c>
      <c r="B892">
        <v>1668474032</v>
      </c>
      <c r="C892">
        <v>0</v>
      </c>
      <c r="D892">
        <v>20036</v>
      </c>
      <c r="E892">
        <v>20036</v>
      </c>
      <c r="F892">
        <v>1279</v>
      </c>
    </row>
    <row r="893" spans="1:6" x14ac:dyDescent="0.2">
      <c r="A893" t="s">
        <v>476</v>
      </c>
      <c r="B893">
        <v>1668474586</v>
      </c>
      <c r="C893">
        <v>0</v>
      </c>
      <c r="D893">
        <v>20037</v>
      </c>
      <c r="E893">
        <v>20037</v>
      </c>
      <c r="F893">
        <v>1774</v>
      </c>
    </row>
    <row r="894" spans="1:6" x14ac:dyDescent="0.2">
      <c r="A894" t="s">
        <v>67</v>
      </c>
      <c r="B894">
        <v>1668472971</v>
      </c>
      <c r="C894">
        <v>29</v>
      </c>
      <c r="D894">
        <v>20037</v>
      </c>
      <c r="E894">
        <v>20066</v>
      </c>
      <c r="F894">
        <v>1913</v>
      </c>
    </row>
    <row r="895" spans="1:6" x14ac:dyDescent="0.2">
      <c r="A895" t="s">
        <v>754</v>
      </c>
      <c r="B895">
        <v>1668474555</v>
      </c>
      <c r="C895">
        <v>0</v>
      </c>
      <c r="D895">
        <v>20040</v>
      </c>
      <c r="E895">
        <v>20040</v>
      </c>
      <c r="F895">
        <v>1399</v>
      </c>
    </row>
    <row r="896" spans="1:6" x14ac:dyDescent="0.2">
      <c r="A896" t="s">
        <v>755</v>
      </c>
      <c r="B896">
        <v>1668474768</v>
      </c>
      <c r="C896">
        <v>0</v>
      </c>
      <c r="D896">
        <v>20042</v>
      </c>
      <c r="E896">
        <v>20042</v>
      </c>
      <c r="F896">
        <v>1500</v>
      </c>
    </row>
    <row r="897" spans="1:6" x14ac:dyDescent="0.2">
      <c r="A897" t="s">
        <v>520</v>
      </c>
      <c r="B897">
        <v>1668473522</v>
      </c>
      <c r="C897">
        <v>0</v>
      </c>
      <c r="D897">
        <v>20059</v>
      </c>
      <c r="E897">
        <v>20059</v>
      </c>
      <c r="F897">
        <v>1435</v>
      </c>
    </row>
    <row r="898" spans="1:6" x14ac:dyDescent="0.2">
      <c r="A898" t="s">
        <v>756</v>
      </c>
      <c r="B898">
        <v>1668472993</v>
      </c>
      <c r="C898">
        <v>0</v>
      </c>
      <c r="D898">
        <v>20076</v>
      </c>
      <c r="E898">
        <v>20076</v>
      </c>
      <c r="F898">
        <v>1976</v>
      </c>
    </row>
    <row r="899" spans="1:6" x14ac:dyDescent="0.2">
      <c r="A899" t="s">
        <v>757</v>
      </c>
      <c r="B899">
        <v>1668474549</v>
      </c>
      <c r="C899">
        <v>0</v>
      </c>
      <c r="D899">
        <v>20097</v>
      </c>
      <c r="E899">
        <v>20097</v>
      </c>
      <c r="F899">
        <v>1439</v>
      </c>
    </row>
    <row r="900" spans="1:6" x14ac:dyDescent="0.2">
      <c r="A900" t="s">
        <v>758</v>
      </c>
      <c r="B900">
        <v>1668473124</v>
      </c>
      <c r="C900">
        <v>0</v>
      </c>
      <c r="D900">
        <v>20116</v>
      </c>
      <c r="E900">
        <v>20116</v>
      </c>
      <c r="F900">
        <v>1216</v>
      </c>
    </row>
    <row r="901" spans="1:6" x14ac:dyDescent="0.2">
      <c r="A901" t="s">
        <v>759</v>
      </c>
      <c r="B901">
        <v>1668474126</v>
      </c>
      <c r="C901">
        <v>0</v>
      </c>
      <c r="D901">
        <v>20116</v>
      </c>
      <c r="E901">
        <v>20116</v>
      </c>
      <c r="F901">
        <v>1616</v>
      </c>
    </row>
    <row r="902" spans="1:6" x14ac:dyDescent="0.2">
      <c r="A902" t="s">
        <v>750</v>
      </c>
      <c r="B902">
        <v>1668473835</v>
      </c>
      <c r="C902">
        <v>0</v>
      </c>
      <c r="D902">
        <v>20121</v>
      </c>
      <c r="E902">
        <v>20121</v>
      </c>
      <c r="F902">
        <v>2293</v>
      </c>
    </row>
    <row r="903" spans="1:6" x14ac:dyDescent="0.2">
      <c r="A903" t="s">
        <v>459</v>
      </c>
      <c r="B903">
        <v>1668474453</v>
      </c>
      <c r="C903">
        <v>0</v>
      </c>
      <c r="D903">
        <v>20152</v>
      </c>
      <c r="E903">
        <v>20152</v>
      </c>
      <c r="F903">
        <v>1911</v>
      </c>
    </row>
    <row r="904" spans="1:6" x14ac:dyDescent="0.2">
      <c r="A904" t="s">
        <v>648</v>
      </c>
      <c r="B904">
        <v>1668473560</v>
      </c>
      <c r="C904">
        <v>0</v>
      </c>
      <c r="D904">
        <v>20170</v>
      </c>
      <c r="E904">
        <v>20170</v>
      </c>
      <c r="F904">
        <v>1697</v>
      </c>
    </row>
    <row r="905" spans="1:6" x14ac:dyDescent="0.2">
      <c r="A905" t="s">
        <v>601</v>
      </c>
      <c r="B905">
        <v>1668473596</v>
      </c>
      <c r="C905">
        <v>0</v>
      </c>
      <c r="D905">
        <v>20178</v>
      </c>
      <c r="E905">
        <v>20178</v>
      </c>
      <c r="F905">
        <v>1297</v>
      </c>
    </row>
    <row r="906" spans="1:6" x14ac:dyDescent="0.2">
      <c r="A906" t="s">
        <v>760</v>
      </c>
      <c r="B906">
        <v>1668474358</v>
      </c>
      <c r="C906">
        <v>0</v>
      </c>
      <c r="D906">
        <v>20201</v>
      </c>
      <c r="E906">
        <v>20201</v>
      </c>
      <c r="F906">
        <v>1215</v>
      </c>
    </row>
    <row r="907" spans="1:6" x14ac:dyDescent="0.2">
      <c r="A907" t="s">
        <v>761</v>
      </c>
      <c r="B907">
        <v>1668473436</v>
      </c>
      <c r="C907">
        <v>0</v>
      </c>
      <c r="D907">
        <v>20204</v>
      </c>
      <c r="E907">
        <v>20204</v>
      </c>
      <c r="F907">
        <v>1329</v>
      </c>
    </row>
    <row r="908" spans="1:6" x14ac:dyDescent="0.2">
      <c r="A908" t="s">
        <v>762</v>
      </c>
      <c r="B908">
        <v>1668473429</v>
      </c>
      <c r="C908">
        <v>0</v>
      </c>
      <c r="D908">
        <v>20212</v>
      </c>
      <c r="E908">
        <v>20212</v>
      </c>
      <c r="F908">
        <v>1385</v>
      </c>
    </row>
    <row r="909" spans="1:6" x14ac:dyDescent="0.2">
      <c r="A909" t="s">
        <v>763</v>
      </c>
      <c r="B909">
        <v>1668474297</v>
      </c>
      <c r="C909">
        <v>0</v>
      </c>
      <c r="D909">
        <v>20218</v>
      </c>
      <c r="E909">
        <v>20218</v>
      </c>
      <c r="F909">
        <v>1775</v>
      </c>
    </row>
    <row r="910" spans="1:6" x14ac:dyDescent="0.2">
      <c r="A910" t="s">
        <v>764</v>
      </c>
      <c r="B910">
        <v>1668473620</v>
      </c>
      <c r="C910">
        <v>0</v>
      </c>
      <c r="D910">
        <v>20229</v>
      </c>
      <c r="E910">
        <v>20229</v>
      </c>
      <c r="F910">
        <v>1312</v>
      </c>
    </row>
    <row r="911" spans="1:6" x14ac:dyDescent="0.2">
      <c r="A911" t="s">
        <v>286</v>
      </c>
      <c r="B911">
        <v>1668473680</v>
      </c>
      <c r="C911">
        <v>0</v>
      </c>
      <c r="D911">
        <v>20233</v>
      </c>
      <c r="E911">
        <v>20233</v>
      </c>
      <c r="F911">
        <v>1513</v>
      </c>
    </row>
    <row r="912" spans="1:6" x14ac:dyDescent="0.2">
      <c r="A912" t="s">
        <v>765</v>
      </c>
      <c r="B912">
        <v>1668474734</v>
      </c>
      <c r="C912">
        <v>0</v>
      </c>
      <c r="D912">
        <v>20247</v>
      </c>
      <c r="E912">
        <v>20247</v>
      </c>
      <c r="F912">
        <v>1317</v>
      </c>
    </row>
    <row r="913" spans="1:6" x14ac:dyDescent="0.2">
      <c r="A913" t="s">
        <v>766</v>
      </c>
      <c r="B913">
        <v>1668474582</v>
      </c>
      <c r="C913">
        <v>0</v>
      </c>
      <c r="D913">
        <v>20248</v>
      </c>
      <c r="E913">
        <v>20248</v>
      </c>
      <c r="F913">
        <v>1238</v>
      </c>
    </row>
    <row r="914" spans="1:6" x14ac:dyDescent="0.2">
      <c r="A914" t="s">
        <v>767</v>
      </c>
      <c r="B914">
        <v>1668473951</v>
      </c>
      <c r="C914">
        <v>0</v>
      </c>
      <c r="D914">
        <v>20262</v>
      </c>
      <c r="E914">
        <v>20262</v>
      </c>
      <c r="F914">
        <v>1532</v>
      </c>
    </row>
    <row r="915" spans="1:6" x14ac:dyDescent="0.2">
      <c r="A915" t="s">
        <v>768</v>
      </c>
      <c r="B915">
        <v>1668473050</v>
      </c>
      <c r="C915">
        <v>0</v>
      </c>
      <c r="D915">
        <v>20267</v>
      </c>
      <c r="E915">
        <v>20267</v>
      </c>
      <c r="F915">
        <v>1895</v>
      </c>
    </row>
    <row r="916" spans="1:6" x14ac:dyDescent="0.2">
      <c r="A916" t="s">
        <v>769</v>
      </c>
      <c r="B916">
        <v>1668473591</v>
      </c>
      <c r="C916">
        <v>0</v>
      </c>
      <c r="D916">
        <v>20270</v>
      </c>
      <c r="E916">
        <v>20270</v>
      </c>
      <c r="F916">
        <v>1341</v>
      </c>
    </row>
    <row r="917" spans="1:6" x14ac:dyDescent="0.2">
      <c r="A917" t="s">
        <v>87</v>
      </c>
      <c r="B917">
        <v>1668474668</v>
      </c>
      <c r="C917">
        <v>0</v>
      </c>
      <c r="D917">
        <v>20280</v>
      </c>
      <c r="E917">
        <v>20280</v>
      </c>
      <c r="F917">
        <v>2841</v>
      </c>
    </row>
    <row r="918" spans="1:6" x14ac:dyDescent="0.2">
      <c r="A918" t="s">
        <v>770</v>
      </c>
      <c r="B918">
        <v>1668473651</v>
      </c>
      <c r="C918">
        <v>0</v>
      </c>
      <c r="D918">
        <v>20282</v>
      </c>
      <c r="E918">
        <v>20282</v>
      </c>
      <c r="F918">
        <v>1527</v>
      </c>
    </row>
    <row r="919" spans="1:6" x14ac:dyDescent="0.2">
      <c r="A919" t="s">
        <v>771</v>
      </c>
      <c r="B919">
        <v>1668474294</v>
      </c>
      <c r="C919">
        <v>0</v>
      </c>
      <c r="D919">
        <v>20286</v>
      </c>
      <c r="E919">
        <v>20286</v>
      </c>
      <c r="F919">
        <v>3721</v>
      </c>
    </row>
    <row r="920" spans="1:6" x14ac:dyDescent="0.2">
      <c r="A920" t="s">
        <v>772</v>
      </c>
      <c r="B920">
        <v>1668474776</v>
      </c>
      <c r="C920">
        <v>0</v>
      </c>
      <c r="D920">
        <v>20325</v>
      </c>
      <c r="E920">
        <v>20325</v>
      </c>
      <c r="F920">
        <v>1749</v>
      </c>
    </row>
    <row r="921" spans="1:6" x14ac:dyDescent="0.2">
      <c r="A921" t="s">
        <v>84</v>
      </c>
      <c r="B921">
        <v>1668474311</v>
      </c>
      <c r="C921">
        <v>0</v>
      </c>
      <c r="D921">
        <v>20331</v>
      </c>
      <c r="E921">
        <v>20331</v>
      </c>
      <c r="F921">
        <v>1484</v>
      </c>
    </row>
    <row r="922" spans="1:6" x14ac:dyDescent="0.2">
      <c r="A922" t="s">
        <v>701</v>
      </c>
      <c r="B922">
        <v>1668473320</v>
      </c>
      <c r="C922">
        <v>0</v>
      </c>
      <c r="D922">
        <v>20358</v>
      </c>
      <c r="E922">
        <v>20358</v>
      </c>
      <c r="F922">
        <v>2873</v>
      </c>
    </row>
    <row r="923" spans="1:6" x14ac:dyDescent="0.2">
      <c r="A923" t="s">
        <v>773</v>
      </c>
      <c r="B923">
        <v>1668474284</v>
      </c>
      <c r="C923">
        <v>0</v>
      </c>
      <c r="D923">
        <v>20375</v>
      </c>
      <c r="E923">
        <v>20375</v>
      </c>
      <c r="F923">
        <v>1510</v>
      </c>
    </row>
    <row r="924" spans="1:6" x14ac:dyDescent="0.2">
      <c r="A924" t="s">
        <v>380</v>
      </c>
      <c r="B924">
        <v>1668474531</v>
      </c>
      <c r="C924">
        <v>0</v>
      </c>
      <c r="D924">
        <v>20398</v>
      </c>
      <c r="E924">
        <v>20398</v>
      </c>
      <c r="F924">
        <v>1669</v>
      </c>
    </row>
    <row r="925" spans="1:6" x14ac:dyDescent="0.2">
      <c r="A925" t="s">
        <v>221</v>
      </c>
      <c r="B925">
        <v>1668473380</v>
      </c>
      <c r="C925">
        <v>0</v>
      </c>
      <c r="D925">
        <v>20399</v>
      </c>
      <c r="E925">
        <v>20399</v>
      </c>
      <c r="F925">
        <v>2944</v>
      </c>
    </row>
    <row r="926" spans="1:6" x14ac:dyDescent="0.2">
      <c r="A926" t="s">
        <v>774</v>
      </c>
      <c r="B926">
        <v>1668473660</v>
      </c>
      <c r="C926">
        <v>0</v>
      </c>
      <c r="D926">
        <v>20427</v>
      </c>
      <c r="E926">
        <v>20427</v>
      </c>
      <c r="F926">
        <v>1853</v>
      </c>
    </row>
    <row r="927" spans="1:6" x14ac:dyDescent="0.2">
      <c r="A927" t="s">
        <v>327</v>
      </c>
      <c r="B927">
        <v>1668473616</v>
      </c>
      <c r="C927">
        <v>0</v>
      </c>
      <c r="D927">
        <v>20441</v>
      </c>
      <c r="E927">
        <v>20441</v>
      </c>
      <c r="F927">
        <v>1307</v>
      </c>
    </row>
    <row r="928" spans="1:6" x14ac:dyDescent="0.2">
      <c r="A928" t="s">
        <v>170</v>
      </c>
      <c r="B928">
        <v>1668474052</v>
      </c>
      <c r="C928">
        <v>0</v>
      </c>
      <c r="D928">
        <v>20443</v>
      </c>
      <c r="E928">
        <v>20443</v>
      </c>
      <c r="F928">
        <v>1721</v>
      </c>
    </row>
    <row r="929" spans="1:6" x14ac:dyDescent="0.2">
      <c r="A929" t="s">
        <v>409</v>
      </c>
      <c r="B929">
        <v>1668473300</v>
      </c>
      <c r="C929">
        <v>0</v>
      </c>
      <c r="D929">
        <v>20480</v>
      </c>
      <c r="E929">
        <v>20480</v>
      </c>
      <c r="F929">
        <v>1411</v>
      </c>
    </row>
    <row r="930" spans="1:6" x14ac:dyDescent="0.2">
      <c r="A930" t="s">
        <v>775</v>
      </c>
      <c r="B930">
        <v>1668474260</v>
      </c>
      <c r="C930">
        <v>0</v>
      </c>
      <c r="D930">
        <v>20484</v>
      </c>
      <c r="E930">
        <v>20484</v>
      </c>
      <c r="F930">
        <v>1296</v>
      </c>
    </row>
    <row r="931" spans="1:6" x14ac:dyDescent="0.2">
      <c r="A931" t="s">
        <v>776</v>
      </c>
      <c r="B931">
        <v>1668474376</v>
      </c>
      <c r="C931">
        <v>0</v>
      </c>
      <c r="D931">
        <v>20516</v>
      </c>
      <c r="E931">
        <v>20516</v>
      </c>
      <c r="F931">
        <v>1725</v>
      </c>
    </row>
    <row r="932" spans="1:6" x14ac:dyDescent="0.2">
      <c r="A932" t="s">
        <v>777</v>
      </c>
      <c r="B932">
        <v>1668474396</v>
      </c>
      <c r="C932">
        <v>0</v>
      </c>
      <c r="D932">
        <v>20518</v>
      </c>
      <c r="E932">
        <v>20518</v>
      </c>
      <c r="F932">
        <v>1297</v>
      </c>
    </row>
    <row r="933" spans="1:6" x14ac:dyDescent="0.2">
      <c r="A933" t="s">
        <v>778</v>
      </c>
      <c r="B933">
        <v>1668473911</v>
      </c>
      <c r="C933">
        <v>0</v>
      </c>
      <c r="D933">
        <v>20543</v>
      </c>
      <c r="E933">
        <v>20543</v>
      </c>
      <c r="F933">
        <v>2003</v>
      </c>
    </row>
    <row r="934" spans="1:6" x14ac:dyDescent="0.2">
      <c r="A934" t="s">
        <v>779</v>
      </c>
      <c r="B934">
        <v>1668474391</v>
      </c>
      <c r="C934">
        <v>0</v>
      </c>
      <c r="D934">
        <v>20545</v>
      </c>
      <c r="E934">
        <v>20545</v>
      </c>
      <c r="F934">
        <v>1812</v>
      </c>
    </row>
    <row r="935" spans="1:6" x14ac:dyDescent="0.2">
      <c r="A935" t="s">
        <v>743</v>
      </c>
      <c r="B935">
        <v>1668474510</v>
      </c>
      <c r="C935">
        <v>0</v>
      </c>
      <c r="D935">
        <v>20586</v>
      </c>
      <c r="E935">
        <v>20586</v>
      </c>
      <c r="F935">
        <v>1468</v>
      </c>
    </row>
    <row r="936" spans="1:6" x14ac:dyDescent="0.2">
      <c r="A936" t="s">
        <v>421</v>
      </c>
      <c r="B936">
        <v>1668474240</v>
      </c>
      <c r="C936">
        <v>0</v>
      </c>
      <c r="D936">
        <v>20592</v>
      </c>
      <c r="E936">
        <v>20592</v>
      </c>
      <c r="F936">
        <v>1445</v>
      </c>
    </row>
    <row r="937" spans="1:6" x14ac:dyDescent="0.2">
      <c r="A937" t="s">
        <v>643</v>
      </c>
      <c r="B937">
        <v>1668473700</v>
      </c>
      <c r="C937">
        <v>0</v>
      </c>
      <c r="D937">
        <v>20599</v>
      </c>
      <c r="E937">
        <v>20599</v>
      </c>
      <c r="F937">
        <v>1558</v>
      </c>
    </row>
    <row r="938" spans="1:6" x14ac:dyDescent="0.2">
      <c r="A938" t="s">
        <v>263</v>
      </c>
      <c r="B938">
        <v>1668473652</v>
      </c>
      <c r="C938">
        <v>0</v>
      </c>
      <c r="D938">
        <v>20604</v>
      </c>
      <c r="E938">
        <v>20604</v>
      </c>
      <c r="F938">
        <v>1548</v>
      </c>
    </row>
    <row r="939" spans="1:6" x14ac:dyDescent="0.2">
      <c r="A939" t="s">
        <v>780</v>
      </c>
      <c r="B939">
        <v>1668473659</v>
      </c>
      <c r="C939">
        <v>0</v>
      </c>
      <c r="D939">
        <v>20619</v>
      </c>
      <c r="E939">
        <v>20619</v>
      </c>
      <c r="F939">
        <v>1713</v>
      </c>
    </row>
    <row r="940" spans="1:6" x14ac:dyDescent="0.2">
      <c r="A940" t="s">
        <v>781</v>
      </c>
      <c r="B940">
        <v>1668473539</v>
      </c>
      <c r="C940">
        <v>0</v>
      </c>
      <c r="D940">
        <v>20648</v>
      </c>
      <c r="E940">
        <v>20648</v>
      </c>
      <c r="F940">
        <v>1617</v>
      </c>
    </row>
    <row r="941" spans="1:6" x14ac:dyDescent="0.2">
      <c r="A941" t="s">
        <v>469</v>
      </c>
      <c r="B941">
        <v>1668473989</v>
      </c>
      <c r="C941">
        <v>0</v>
      </c>
      <c r="D941">
        <v>20667</v>
      </c>
      <c r="E941">
        <v>20667</v>
      </c>
      <c r="F941">
        <v>2626</v>
      </c>
    </row>
    <row r="942" spans="1:6" x14ac:dyDescent="0.2">
      <c r="A942" t="s">
        <v>782</v>
      </c>
      <c r="B942">
        <v>1668474405</v>
      </c>
      <c r="C942">
        <v>0</v>
      </c>
      <c r="D942">
        <v>20685</v>
      </c>
      <c r="E942">
        <v>20685</v>
      </c>
      <c r="F942">
        <v>1312</v>
      </c>
    </row>
    <row r="943" spans="1:6" x14ac:dyDescent="0.2">
      <c r="A943" t="s">
        <v>783</v>
      </c>
      <c r="B943">
        <v>1668474775</v>
      </c>
      <c r="C943">
        <v>0</v>
      </c>
      <c r="D943">
        <v>20699</v>
      </c>
      <c r="E943">
        <v>20699</v>
      </c>
      <c r="F943">
        <v>1417</v>
      </c>
    </row>
    <row r="944" spans="1:6" x14ac:dyDescent="0.2">
      <c r="A944" t="s">
        <v>784</v>
      </c>
      <c r="B944">
        <v>1668474428</v>
      </c>
      <c r="C944">
        <v>0</v>
      </c>
      <c r="D944">
        <v>20725</v>
      </c>
      <c r="E944">
        <v>20725</v>
      </c>
      <c r="F944">
        <v>1464</v>
      </c>
    </row>
    <row r="945" spans="1:6" x14ac:dyDescent="0.2">
      <c r="A945" t="s">
        <v>177</v>
      </c>
      <c r="B945">
        <v>1668474044</v>
      </c>
      <c r="C945">
        <v>0</v>
      </c>
      <c r="D945">
        <v>20728</v>
      </c>
      <c r="E945">
        <v>20728</v>
      </c>
      <c r="F945">
        <v>1662</v>
      </c>
    </row>
    <row r="946" spans="1:6" x14ac:dyDescent="0.2">
      <c r="A946" t="s">
        <v>785</v>
      </c>
      <c r="B946">
        <v>1668474449</v>
      </c>
      <c r="C946">
        <v>0</v>
      </c>
      <c r="D946">
        <v>20735</v>
      </c>
      <c r="E946">
        <v>20735</v>
      </c>
      <c r="F946">
        <v>1591</v>
      </c>
    </row>
    <row r="947" spans="1:6" x14ac:dyDescent="0.2">
      <c r="A947" t="s">
        <v>786</v>
      </c>
      <c r="B947">
        <v>1668474707</v>
      </c>
      <c r="C947">
        <v>0</v>
      </c>
      <c r="D947">
        <v>20737</v>
      </c>
      <c r="E947">
        <v>20737</v>
      </c>
      <c r="F947">
        <v>1599</v>
      </c>
    </row>
    <row r="948" spans="1:6" x14ac:dyDescent="0.2">
      <c r="A948" t="s">
        <v>787</v>
      </c>
      <c r="B948">
        <v>1668474137</v>
      </c>
      <c r="C948">
        <v>0</v>
      </c>
      <c r="D948">
        <v>20751</v>
      </c>
      <c r="E948">
        <v>20751</v>
      </c>
      <c r="F948">
        <v>1573</v>
      </c>
    </row>
    <row r="949" spans="1:6" x14ac:dyDescent="0.2">
      <c r="A949" t="s">
        <v>67</v>
      </c>
      <c r="B949">
        <v>1668472971</v>
      </c>
      <c r="C949">
        <v>29</v>
      </c>
      <c r="D949">
        <v>20816</v>
      </c>
      <c r="E949">
        <v>20845</v>
      </c>
      <c r="F949">
        <v>2445</v>
      </c>
    </row>
    <row r="950" spans="1:6" x14ac:dyDescent="0.2">
      <c r="A950" t="s">
        <v>788</v>
      </c>
      <c r="B950">
        <v>1668473720</v>
      </c>
      <c r="C950">
        <v>0</v>
      </c>
      <c r="D950">
        <v>20891</v>
      </c>
      <c r="E950">
        <v>20891</v>
      </c>
      <c r="F950">
        <v>1507</v>
      </c>
    </row>
    <row r="951" spans="1:6" x14ac:dyDescent="0.2">
      <c r="A951" t="s">
        <v>657</v>
      </c>
      <c r="B951">
        <v>1668473010</v>
      </c>
      <c r="C951">
        <v>0</v>
      </c>
      <c r="D951">
        <v>20894</v>
      </c>
      <c r="E951">
        <v>20894</v>
      </c>
      <c r="F951">
        <v>1372</v>
      </c>
    </row>
    <row r="952" spans="1:6" x14ac:dyDescent="0.2">
      <c r="A952" t="s">
        <v>789</v>
      </c>
      <c r="B952">
        <v>1668474747</v>
      </c>
      <c r="C952">
        <v>0</v>
      </c>
      <c r="D952">
        <v>20894</v>
      </c>
      <c r="E952">
        <v>20894</v>
      </c>
      <c r="F952">
        <v>1596</v>
      </c>
    </row>
    <row r="953" spans="1:6" x14ac:dyDescent="0.2">
      <c r="A953" t="s">
        <v>790</v>
      </c>
      <c r="B953">
        <v>1668473741</v>
      </c>
      <c r="C953">
        <v>0</v>
      </c>
      <c r="D953">
        <v>20917</v>
      </c>
      <c r="E953">
        <v>20917</v>
      </c>
      <c r="F953">
        <v>1824</v>
      </c>
    </row>
    <row r="954" spans="1:6" x14ac:dyDescent="0.2">
      <c r="A954" t="s">
        <v>791</v>
      </c>
      <c r="B954">
        <v>1668474432</v>
      </c>
      <c r="C954">
        <v>0</v>
      </c>
      <c r="D954">
        <v>20922</v>
      </c>
      <c r="E954">
        <v>20922</v>
      </c>
      <c r="F954">
        <v>1465</v>
      </c>
    </row>
    <row r="955" spans="1:6" x14ac:dyDescent="0.2">
      <c r="A955" t="s">
        <v>485</v>
      </c>
      <c r="B955">
        <v>1668474249</v>
      </c>
      <c r="C955">
        <v>0</v>
      </c>
      <c r="D955">
        <v>20950</v>
      </c>
      <c r="E955">
        <v>20950</v>
      </c>
      <c r="F955">
        <v>1800</v>
      </c>
    </row>
    <row r="956" spans="1:6" x14ac:dyDescent="0.2">
      <c r="A956" t="s">
        <v>792</v>
      </c>
      <c r="B956">
        <v>1668474411</v>
      </c>
      <c r="C956">
        <v>0</v>
      </c>
      <c r="D956">
        <v>20966</v>
      </c>
      <c r="E956">
        <v>20966</v>
      </c>
      <c r="F956">
        <v>1305</v>
      </c>
    </row>
    <row r="957" spans="1:6" x14ac:dyDescent="0.2">
      <c r="A957" t="s">
        <v>793</v>
      </c>
      <c r="B957">
        <v>1668474512</v>
      </c>
      <c r="C957">
        <v>0</v>
      </c>
      <c r="D957">
        <v>20974</v>
      </c>
      <c r="E957">
        <v>20974</v>
      </c>
      <c r="F957">
        <v>1505</v>
      </c>
    </row>
    <row r="958" spans="1:6" x14ac:dyDescent="0.2">
      <c r="A958" t="s">
        <v>794</v>
      </c>
      <c r="B958">
        <v>1668474412</v>
      </c>
      <c r="C958">
        <v>0</v>
      </c>
      <c r="D958">
        <v>20984</v>
      </c>
      <c r="E958">
        <v>20984</v>
      </c>
      <c r="F958">
        <v>2113</v>
      </c>
    </row>
    <row r="959" spans="1:6" x14ac:dyDescent="0.2">
      <c r="A959" t="s">
        <v>795</v>
      </c>
      <c r="B959">
        <v>1668474395</v>
      </c>
      <c r="C959">
        <v>0</v>
      </c>
      <c r="D959">
        <v>20999</v>
      </c>
      <c r="E959">
        <v>20999</v>
      </c>
      <c r="F959">
        <v>1808</v>
      </c>
    </row>
    <row r="960" spans="1:6" x14ac:dyDescent="0.2">
      <c r="A960" t="s">
        <v>221</v>
      </c>
      <c r="B960">
        <v>1668473380</v>
      </c>
      <c r="C960">
        <v>0</v>
      </c>
      <c r="D960">
        <v>21007</v>
      </c>
      <c r="E960">
        <v>21007</v>
      </c>
      <c r="F960">
        <v>1607</v>
      </c>
    </row>
    <row r="961" spans="1:6" x14ac:dyDescent="0.2">
      <c r="A961" t="s">
        <v>796</v>
      </c>
      <c r="B961">
        <v>1668474577</v>
      </c>
      <c r="C961">
        <v>0</v>
      </c>
      <c r="D961">
        <v>21021</v>
      </c>
      <c r="E961">
        <v>21021</v>
      </c>
      <c r="F961">
        <v>1266</v>
      </c>
    </row>
    <row r="962" spans="1:6" x14ac:dyDescent="0.2">
      <c r="A962" t="s">
        <v>797</v>
      </c>
      <c r="B962">
        <v>1668474093</v>
      </c>
      <c r="C962">
        <v>0</v>
      </c>
      <c r="D962">
        <v>21079</v>
      </c>
      <c r="E962">
        <v>21079</v>
      </c>
      <c r="F962">
        <v>2094</v>
      </c>
    </row>
    <row r="963" spans="1:6" x14ac:dyDescent="0.2">
      <c r="A963" t="s">
        <v>798</v>
      </c>
      <c r="B963">
        <v>1668473477</v>
      </c>
      <c r="C963">
        <v>0</v>
      </c>
      <c r="D963">
        <v>21095</v>
      </c>
      <c r="E963">
        <v>21095</v>
      </c>
      <c r="F963">
        <v>1127</v>
      </c>
    </row>
    <row r="964" spans="1:6" x14ac:dyDescent="0.2">
      <c r="A964" t="s">
        <v>799</v>
      </c>
      <c r="B964">
        <v>1668474769</v>
      </c>
      <c r="C964">
        <v>0</v>
      </c>
      <c r="D964">
        <v>21137</v>
      </c>
      <c r="E964">
        <v>21137</v>
      </c>
      <c r="F964">
        <v>1367</v>
      </c>
    </row>
    <row r="965" spans="1:6" x14ac:dyDescent="0.2">
      <c r="A965" t="s">
        <v>800</v>
      </c>
      <c r="B965">
        <v>1668474360</v>
      </c>
      <c r="C965">
        <v>0</v>
      </c>
      <c r="D965">
        <v>21180</v>
      </c>
      <c r="E965">
        <v>21180</v>
      </c>
      <c r="F965">
        <v>1597</v>
      </c>
    </row>
    <row r="966" spans="1:6" x14ac:dyDescent="0.2">
      <c r="A966" t="s">
        <v>801</v>
      </c>
      <c r="B966">
        <v>1668474593</v>
      </c>
      <c r="C966">
        <v>0</v>
      </c>
      <c r="D966">
        <v>21187</v>
      </c>
      <c r="E966">
        <v>21187</v>
      </c>
      <c r="F966">
        <v>1423</v>
      </c>
    </row>
    <row r="967" spans="1:6" x14ac:dyDescent="0.2">
      <c r="A967" t="s">
        <v>772</v>
      </c>
      <c r="B967">
        <v>1668474776</v>
      </c>
      <c r="C967">
        <v>0</v>
      </c>
      <c r="D967">
        <v>21249</v>
      </c>
      <c r="E967">
        <v>21249</v>
      </c>
      <c r="F967">
        <v>2346</v>
      </c>
    </row>
    <row r="968" spans="1:6" x14ac:dyDescent="0.2">
      <c r="A968" t="s">
        <v>802</v>
      </c>
      <c r="B968">
        <v>1668474388</v>
      </c>
      <c r="C968">
        <v>0</v>
      </c>
      <c r="D968">
        <v>21273</v>
      </c>
      <c r="E968">
        <v>21273</v>
      </c>
      <c r="F968">
        <v>1710</v>
      </c>
    </row>
    <row r="969" spans="1:6" x14ac:dyDescent="0.2">
      <c r="A969" t="s">
        <v>705</v>
      </c>
      <c r="B969">
        <v>1668474748</v>
      </c>
      <c r="C969">
        <v>0</v>
      </c>
      <c r="D969">
        <v>21343</v>
      </c>
      <c r="E969">
        <v>21343</v>
      </c>
      <c r="F969">
        <v>2213</v>
      </c>
    </row>
    <row r="970" spans="1:6" x14ac:dyDescent="0.2">
      <c r="A970" t="s">
        <v>803</v>
      </c>
      <c r="B970">
        <v>1668474753</v>
      </c>
      <c r="C970">
        <v>0</v>
      </c>
      <c r="D970">
        <v>21356</v>
      </c>
      <c r="E970">
        <v>21356</v>
      </c>
      <c r="F970">
        <v>1657</v>
      </c>
    </row>
    <row r="971" spans="1:6" x14ac:dyDescent="0.2">
      <c r="A971" t="s">
        <v>673</v>
      </c>
      <c r="B971">
        <v>1668473165</v>
      </c>
      <c r="C971">
        <v>0</v>
      </c>
      <c r="D971">
        <v>21367</v>
      </c>
      <c r="E971">
        <v>21367</v>
      </c>
      <c r="F971">
        <v>1315</v>
      </c>
    </row>
    <row r="972" spans="1:6" x14ac:dyDescent="0.2">
      <c r="A972" t="s">
        <v>365</v>
      </c>
      <c r="B972">
        <v>1668474276</v>
      </c>
      <c r="C972">
        <v>0</v>
      </c>
      <c r="D972">
        <v>21370</v>
      </c>
      <c r="E972">
        <v>21370</v>
      </c>
      <c r="F972">
        <v>1521</v>
      </c>
    </row>
    <row r="973" spans="1:6" x14ac:dyDescent="0.2">
      <c r="A973" t="s">
        <v>804</v>
      </c>
      <c r="B973">
        <v>1668474419</v>
      </c>
      <c r="C973">
        <v>0</v>
      </c>
      <c r="D973">
        <v>21385</v>
      </c>
      <c r="E973">
        <v>21385</v>
      </c>
      <c r="F973">
        <v>1418</v>
      </c>
    </row>
    <row r="974" spans="1:6" x14ac:dyDescent="0.2">
      <c r="A974" t="s">
        <v>316</v>
      </c>
      <c r="B974">
        <v>1668474010</v>
      </c>
      <c r="C974">
        <v>0</v>
      </c>
      <c r="D974">
        <v>21457</v>
      </c>
      <c r="E974">
        <v>21457</v>
      </c>
      <c r="F974">
        <v>5311</v>
      </c>
    </row>
    <row r="975" spans="1:6" x14ac:dyDescent="0.2">
      <c r="A975" t="s">
        <v>805</v>
      </c>
      <c r="B975">
        <v>1668473984</v>
      </c>
      <c r="C975">
        <v>0</v>
      </c>
      <c r="D975">
        <v>21470</v>
      </c>
      <c r="E975">
        <v>21470</v>
      </c>
      <c r="F975">
        <v>1771</v>
      </c>
    </row>
    <row r="976" spans="1:6" x14ac:dyDescent="0.2">
      <c r="A976" t="s">
        <v>806</v>
      </c>
      <c r="B976">
        <v>1668474534</v>
      </c>
      <c r="C976">
        <v>0</v>
      </c>
      <c r="D976">
        <v>21531</v>
      </c>
      <c r="E976">
        <v>21531</v>
      </c>
      <c r="F976">
        <v>2846</v>
      </c>
    </row>
    <row r="977" spans="1:6" x14ac:dyDescent="0.2">
      <c r="A977" t="s">
        <v>807</v>
      </c>
      <c r="B977">
        <v>1668473499</v>
      </c>
      <c r="C977">
        <v>0</v>
      </c>
      <c r="D977">
        <v>21569</v>
      </c>
      <c r="E977">
        <v>21569</v>
      </c>
      <c r="F977">
        <v>1703</v>
      </c>
    </row>
    <row r="978" spans="1:6" x14ac:dyDescent="0.2">
      <c r="A978" t="s">
        <v>808</v>
      </c>
      <c r="B978">
        <v>1668473612</v>
      </c>
      <c r="C978">
        <v>0</v>
      </c>
      <c r="D978">
        <v>21574</v>
      </c>
      <c r="E978">
        <v>21574</v>
      </c>
      <c r="F978">
        <v>1408</v>
      </c>
    </row>
    <row r="979" spans="1:6" x14ac:dyDescent="0.2">
      <c r="A979" t="s">
        <v>809</v>
      </c>
      <c r="B979">
        <v>1668474445</v>
      </c>
      <c r="C979">
        <v>0</v>
      </c>
      <c r="D979">
        <v>21639</v>
      </c>
      <c r="E979">
        <v>21639</v>
      </c>
      <c r="F979">
        <v>1466</v>
      </c>
    </row>
    <row r="980" spans="1:6" x14ac:dyDescent="0.2">
      <c r="A980" t="s">
        <v>668</v>
      </c>
      <c r="B980">
        <v>1668474546</v>
      </c>
      <c r="C980">
        <v>0</v>
      </c>
      <c r="D980">
        <v>21661</v>
      </c>
      <c r="E980">
        <v>21661</v>
      </c>
      <c r="F980">
        <v>1998</v>
      </c>
    </row>
    <row r="981" spans="1:6" x14ac:dyDescent="0.2">
      <c r="A981" t="s">
        <v>176</v>
      </c>
      <c r="B981">
        <v>1668474569</v>
      </c>
      <c r="C981">
        <v>0</v>
      </c>
      <c r="D981">
        <v>21744</v>
      </c>
      <c r="E981">
        <v>21744</v>
      </c>
      <c r="F981">
        <v>1763</v>
      </c>
    </row>
    <row r="982" spans="1:6" x14ac:dyDescent="0.2">
      <c r="A982" t="s">
        <v>67</v>
      </c>
      <c r="B982">
        <v>1668472971</v>
      </c>
      <c r="C982">
        <v>29</v>
      </c>
      <c r="D982">
        <v>21749</v>
      </c>
      <c r="E982">
        <v>21778</v>
      </c>
      <c r="F982">
        <v>3630</v>
      </c>
    </row>
    <row r="983" spans="1:6" x14ac:dyDescent="0.2">
      <c r="A983" t="s">
        <v>810</v>
      </c>
      <c r="B983">
        <v>1668473065</v>
      </c>
      <c r="C983">
        <v>0</v>
      </c>
      <c r="D983">
        <v>21828</v>
      </c>
      <c r="E983">
        <v>21828</v>
      </c>
      <c r="F983">
        <v>2041</v>
      </c>
    </row>
    <row r="984" spans="1:6" x14ac:dyDescent="0.2">
      <c r="A984" t="s">
        <v>811</v>
      </c>
      <c r="B984">
        <v>1668473569</v>
      </c>
      <c r="C984">
        <v>0</v>
      </c>
      <c r="D984">
        <v>21885</v>
      </c>
      <c r="E984">
        <v>21885</v>
      </c>
      <c r="F984">
        <v>1706</v>
      </c>
    </row>
    <row r="985" spans="1:6" x14ac:dyDescent="0.2">
      <c r="A985" t="s">
        <v>812</v>
      </c>
      <c r="B985">
        <v>1668474417</v>
      </c>
      <c r="C985">
        <v>0</v>
      </c>
      <c r="D985">
        <v>21895</v>
      </c>
      <c r="E985">
        <v>21895</v>
      </c>
      <c r="F985">
        <v>1720</v>
      </c>
    </row>
    <row r="986" spans="1:6" x14ac:dyDescent="0.2">
      <c r="A986" t="s">
        <v>813</v>
      </c>
      <c r="B986">
        <v>1668473580</v>
      </c>
      <c r="C986">
        <v>0</v>
      </c>
      <c r="D986">
        <v>21935</v>
      </c>
      <c r="E986">
        <v>21935</v>
      </c>
      <c r="F986">
        <v>1442</v>
      </c>
    </row>
    <row r="987" spans="1:6" x14ac:dyDescent="0.2">
      <c r="A987" t="s">
        <v>546</v>
      </c>
      <c r="B987">
        <v>1668473396</v>
      </c>
      <c r="C987">
        <v>0</v>
      </c>
      <c r="D987">
        <v>22058</v>
      </c>
      <c r="E987">
        <v>22058</v>
      </c>
      <c r="F987">
        <v>2210</v>
      </c>
    </row>
    <row r="988" spans="1:6" x14ac:dyDescent="0.2">
      <c r="A988" t="s">
        <v>814</v>
      </c>
      <c r="B988">
        <v>1668474533</v>
      </c>
      <c r="C988">
        <v>0</v>
      </c>
      <c r="D988">
        <v>22095</v>
      </c>
      <c r="E988">
        <v>22095</v>
      </c>
      <c r="F988">
        <v>1599</v>
      </c>
    </row>
    <row r="989" spans="1:6" x14ac:dyDescent="0.2">
      <c r="A989" t="s">
        <v>815</v>
      </c>
      <c r="B989">
        <v>1668473637</v>
      </c>
      <c r="C989">
        <v>0</v>
      </c>
      <c r="D989">
        <v>22366</v>
      </c>
      <c r="E989">
        <v>22366</v>
      </c>
      <c r="F989">
        <v>1731</v>
      </c>
    </row>
    <row r="990" spans="1:6" x14ac:dyDescent="0.2">
      <c r="A990" t="s">
        <v>67</v>
      </c>
      <c r="B990">
        <v>1668472971</v>
      </c>
      <c r="C990">
        <v>29</v>
      </c>
      <c r="D990">
        <v>22479</v>
      </c>
      <c r="E990">
        <v>22508</v>
      </c>
      <c r="F990">
        <v>4833</v>
      </c>
    </row>
    <row r="991" spans="1:6" x14ac:dyDescent="0.2">
      <c r="A991" t="s">
        <v>816</v>
      </c>
      <c r="B991">
        <v>1668474770</v>
      </c>
      <c r="C991">
        <v>0</v>
      </c>
      <c r="D991">
        <v>22721</v>
      </c>
      <c r="E991">
        <v>22721</v>
      </c>
      <c r="F991">
        <v>1558</v>
      </c>
    </row>
    <row r="992" spans="1:6" x14ac:dyDescent="0.2">
      <c r="A992" t="s">
        <v>817</v>
      </c>
      <c r="B992">
        <v>1668473064</v>
      </c>
      <c r="C992">
        <v>0</v>
      </c>
      <c r="D992">
        <v>22726</v>
      </c>
      <c r="E992">
        <v>22726</v>
      </c>
      <c r="F992">
        <v>1695</v>
      </c>
    </row>
    <row r="993" spans="1:6" x14ac:dyDescent="0.2">
      <c r="A993" t="s">
        <v>818</v>
      </c>
      <c r="B993">
        <v>1668473069</v>
      </c>
      <c r="C993">
        <v>0</v>
      </c>
      <c r="D993">
        <v>22774</v>
      </c>
      <c r="E993">
        <v>22774</v>
      </c>
      <c r="F993">
        <v>1070</v>
      </c>
    </row>
    <row r="994" spans="1:6" x14ac:dyDescent="0.2">
      <c r="A994" t="s">
        <v>819</v>
      </c>
      <c r="B994">
        <v>1668473072</v>
      </c>
      <c r="C994">
        <v>0</v>
      </c>
      <c r="D994">
        <v>22910</v>
      </c>
      <c r="E994">
        <v>22910</v>
      </c>
      <c r="F994">
        <v>2006</v>
      </c>
    </row>
    <row r="995" spans="1:6" x14ac:dyDescent="0.2">
      <c r="A995" t="s">
        <v>820</v>
      </c>
      <c r="B995">
        <v>1668473067</v>
      </c>
      <c r="C995">
        <v>0</v>
      </c>
      <c r="D995">
        <v>23229</v>
      </c>
      <c r="E995">
        <v>23229</v>
      </c>
      <c r="F995">
        <v>1518</v>
      </c>
    </row>
    <row r="996" spans="1:6" x14ac:dyDescent="0.2">
      <c r="A996" t="s">
        <v>821</v>
      </c>
      <c r="B996">
        <v>1668473059</v>
      </c>
      <c r="C996">
        <v>0</v>
      </c>
      <c r="D996">
        <v>23285</v>
      </c>
      <c r="E996">
        <v>23285</v>
      </c>
      <c r="F996">
        <v>1261</v>
      </c>
    </row>
    <row r="997" spans="1:6" x14ac:dyDescent="0.2">
      <c r="A997" t="s">
        <v>67</v>
      </c>
      <c r="B997">
        <v>1668472971</v>
      </c>
      <c r="C997">
        <v>32</v>
      </c>
      <c r="D997">
        <v>23294</v>
      </c>
      <c r="E997">
        <v>23326</v>
      </c>
      <c r="F997">
        <v>4290</v>
      </c>
    </row>
    <row r="998" spans="1:6" x14ac:dyDescent="0.2">
      <c r="A998" t="s">
        <v>822</v>
      </c>
      <c r="B998">
        <v>1668473061</v>
      </c>
      <c r="C998">
        <v>0</v>
      </c>
      <c r="D998">
        <v>23359</v>
      </c>
      <c r="E998">
        <v>23359</v>
      </c>
      <c r="F998">
        <v>1369</v>
      </c>
    </row>
    <row r="999" spans="1:6" x14ac:dyDescent="0.2">
      <c r="A999" t="s">
        <v>823</v>
      </c>
      <c r="B999">
        <v>1668473070</v>
      </c>
      <c r="C999">
        <v>0</v>
      </c>
      <c r="D999">
        <v>23468</v>
      </c>
      <c r="E999">
        <v>23468</v>
      </c>
      <c r="F999">
        <v>1695</v>
      </c>
    </row>
    <row r="1000" spans="1:6" x14ac:dyDescent="0.2">
      <c r="A1000" t="s">
        <v>823</v>
      </c>
      <c r="B1000">
        <v>1668473070</v>
      </c>
      <c r="C1000">
        <v>0</v>
      </c>
      <c r="D1000">
        <v>23846</v>
      </c>
      <c r="E1000">
        <v>23846</v>
      </c>
      <c r="F1000">
        <v>1317</v>
      </c>
    </row>
    <row r="1001" spans="1:6" x14ac:dyDescent="0.2">
      <c r="A1001" t="s">
        <v>824</v>
      </c>
      <c r="B1001">
        <v>1668473063</v>
      </c>
      <c r="C1001">
        <v>0</v>
      </c>
      <c r="D1001">
        <v>24842</v>
      </c>
      <c r="E1001">
        <v>24842</v>
      </c>
      <c r="F1001">
        <v>2931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DD6BB-C1A0-9942-BDF8-D2746F59AB7F}">
  <dimension ref="A3:M10"/>
  <sheetViews>
    <sheetView tabSelected="1" workbookViewId="0">
      <selection activeCell="D27" sqref="D27"/>
    </sheetView>
  </sheetViews>
  <sheetFormatPr baseColWidth="10" defaultColWidth="11" defaultRowHeight="16" x14ac:dyDescent="0.2"/>
  <cols>
    <col min="1" max="1" width="8.5" bestFit="1" customWidth="1"/>
    <col min="2" max="2" width="14.6640625" customWidth="1"/>
    <col min="3" max="3" width="11.83203125" customWidth="1"/>
    <col min="4" max="4" width="9.6640625" customWidth="1"/>
    <col min="5" max="5" width="9.5" customWidth="1"/>
    <col min="6" max="6" width="10.6640625" customWidth="1"/>
    <col min="8" max="8" width="8.33203125" bestFit="1" customWidth="1"/>
    <col min="9" max="9" width="18" bestFit="1" customWidth="1"/>
    <col min="10" max="10" width="14.1640625" bestFit="1" customWidth="1"/>
    <col min="11" max="11" width="13.1640625" bestFit="1" customWidth="1"/>
    <col min="12" max="12" width="13.83203125" bestFit="1" customWidth="1"/>
    <col min="13" max="13" width="17.83203125" bestFit="1" customWidth="1"/>
  </cols>
  <sheetData>
    <row r="3" spans="1:13" ht="36" customHeight="1" x14ac:dyDescent="0.2">
      <c r="A3" s="8" t="s">
        <v>1451</v>
      </c>
      <c r="B3" s="9" t="s">
        <v>1452</v>
      </c>
      <c r="C3" s="9" t="s">
        <v>1453</v>
      </c>
      <c r="D3" s="9" t="s">
        <v>1454</v>
      </c>
      <c r="E3" s="9" t="s">
        <v>1455</v>
      </c>
      <c r="F3" s="9" t="s">
        <v>1456</v>
      </c>
      <c r="G3" s="9" t="s">
        <v>1457</v>
      </c>
      <c r="H3" s="9" t="s">
        <v>1458</v>
      </c>
      <c r="I3" s="5"/>
      <c r="J3" s="5"/>
      <c r="K3" s="5"/>
      <c r="L3" s="5"/>
      <c r="M3" s="5"/>
    </row>
    <row r="4" spans="1:13" x14ac:dyDescent="0.2">
      <c r="A4" s="8" t="s">
        <v>1459</v>
      </c>
      <c r="B4" s="11">
        <v>18394</v>
      </c>
      <c r="C4" s="10">
        <v>2772</v>
      </c>
      <c r="D4" s="10">
        <v>24842</v>
      </c>
      <c r="E4" s="10">
        <v>0</v>
      </c>
      <c r="F4" s="10">
        <v>0.54</v>
      </c>
      <c r="G4" s="10" t="s">
        <v>1460</v>
      </c>
      <c r="H4" s="10" t="s">
        <v>1461</v>
      </c>
      <c r="I4" s="5"/>
      <c r="M4" s="5"/>
    </row>
    <row r="5" spans="1:13" x14ac:dyDescent="0.2">
      <c r="A5" s="8" t="s">
        <v>1462</v>
      </c>
      <c r="B5" s="10">
        <v>30721</v>
      </c>
      <c r="C5" s="10">
        <v>2709</v>
      </c>
      <c r="D5" s="10">
        <v>40180</v>
      </c>
      <c r="E5" s="10">
        <v>491</v>
      </c>
      <c r="F5" s="10">
        <v>0.65</v>
      </c>
      <c r="G5" s="10" t="s">
        <v>1463</v>
      </c>
      <c r="H5" s="10" t="s">
        <v>1464</v>
      </c>
      <c r="I5" s="6"/>
      <c r="J5" s="6"/>
      <c r="K5" s="6"/>
      <c r="L5" s="6"/>
      <c r="M5" s="6"/>
    </row>
    <row r="6" spans="1:13" x14ac:dyDescent="0.2">
      <c r="A6" s="8" t="s">
        <v>1465</v>
      </c>
      <c r="B6" s="10">
        <v>28429</v>
      </c>
      <c r="C6" s="10">
        <v>3143</v>
      </c>
      <c r="D6" s="10">
        <v>45468</v>
      </c>
      <c r="E6" s="10">
        <v>57</v>
      </c>
      <c r="F6" s="10">
        <v>0.53</v>
      </c>
      <c r="G6" s="10" t="s">
        <v>1463</v>
      </c>
      <c r="H6" s="10" t="s">
        <v>1466</v>
      </c>
      <c r="I6" s="6"/>
      <c r="J6" s="6"/>
      <c r="K6" s="6"/>
      <c r="L6" s="6"/>
      <c r="M6" s="6"/>
    </row>
    <row r="7" spans="1:13" x14ac:dyDescent="0.2">
      <c r="A7" s="8" t="s">
        <v>1467</v>
      </c>
      <c r="B7" s="10">
        <v>32588</v>
      </c>
      <c r="C7" s="10">
        <v>2609</v>
      </c>
      <c r="D7" s="10">
        <v>36865</v>
      </c>
      <c r="E7" s="10">
        <v>0</v>
      </c>
      <c r="F7" s="10">
        <v>1.53</v>
      </c>
      <c r="G7" s="10" t="s">
        <v>1468</v>
      </c>
      <c r="H7" s="10" t="s">
        <v>1469</v>
      </c>
      <c r="I7" s="6"/>
      <c r="J7" s="6"/>
      <c r="K7" s="6"/>
      <c r="L7" s="6"/>
      <c r="M7" s="6"/>
    </row>
    <row r="8" spans="1:13" x14ac:dyDescent="0.2">
      <c r="A8" s="8" t="s">
        <v>1470</v>
      </c>
      <c r="B8" s="10">
        <v>99625</v>
      </c>
      <c r="C8" s="10">
        <v>180</v>
      </c>
      <c r="D8" s="10">
        <v>76874</v>
      </c>
      <c r="E8" s="10">
        <v>87</v>
      </c>
      <c r="F8" s="10">
        <v>3.01</v>
      </c>
      <c r="G8" s="10" t="s">
        <v>1460</v>
      </c>
      <c r="H8" s="10" t="s">
        <v>1468</v>
      </c>
      <c r="I8" s="6"/>
      <c r="J8" s="6"/>
      <c r="K8" s="6"/>
      <c r="L8" s="6"/>
      <c r="M8" s="6"/>
    </row>
    <row r="9" spans="1:13" x14ac:dyDescent="0.2">
      <c r="A9" s="8" t="s">
        <v>1471</v>
      </c>
      <c r="B9" s="10">
        <f>+AVERAGE(B4:B8)</f>
        <v>41951.4</v>
      </c>
      <c r="C9" s="10">
        <f t="shared" ref="C9:H9" si="0">+AVERAGE(C4:C8)</f>
        <v>2282.6</v>
      </c>
      <c r="D9" s="10">
        <f t="shared" si="0"/>
        <v>44845.8</v>
      </c>
      <c r="E9" s="10">
        <f t="shared" si="0"/>
        <v>127</v>
      </c>
      <c r="F9" s="10">
        <f t="shared" si="0"/>
        <v>1.252</v>
      </c>
      <c r="G9" s="10" t="e">
        <f t="shared" si="0"/>
        <v>#DIV/0!</v>
      </c>
      <c r="H9" s="10" t="e">
        <f t="shared" si="0"/>
        <v>#DIV/0!</v>
      </c>
      <c r="I9" s="6"/>
      <c r="J9" s="6"/>
      <c r="K9" s="6"/>
      <c r="L9" s="6"/>
      <c r="M9" s="6"/>
    </row>
    <row r="10" spans="1:13" x14ac:dyDescent="0.2">
      <c r="H10" s="6"/>
      <c r="I10" s="7"/>
      <c r="J10" s="7"/>
      <c r="K10" s="7"/>
      <c r="L10" s="7"/>
      <c r="M10" s="7"/>
    </row>
  </sheetData>
  <conditionalFormatting sqref="I5:I9">
    <cfRule type="top10" dxfId="0" priority="1" rank="1"/>
  </conditionalFormatting>
  <pageMargins left="0.7" right="0.7" top="0.75" bottom="0.75" header="0.3" footer="0.3"/>
  <pageSetup orientation="portrait" horizontalDpi="0" verticalDpi="0"/>
  <ignoredErrors>
    <ignoredError sqref="B9" evalError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B7831-39F9-D54F-AA56-90F098C5603A}">
  <dimension ref="B3:L10"/>
  <sheetViews>
    <sheetView topLeftCell="C1" zoomScale="80" zoomScaleNormal="80" workbookViewId="0">
      <selection activeCell="C5" sqref="C5"/>
    </sheetView>
  </sheetViews>
  <sheetFormatPr baseColWidth="10" defaultRowHeight="16" x14ac:dyDescent="0.2"/>
  <cols>
    <col min="2" max="2" width="20.5" customWidth="1"/>
    <col min="11" max="11" width="22.83203125" bestFit="1" customWidth="1"/>
  </cols>
  <sheetData>
    <row r="3" spans="2:12" x14ac:dyDescent="0.2">
      <c r="B3" t="s">
        <v>11</v>
      </c>
      <c r="C3">
        <v>1000</v>
      </c>
    </row>
    <row r="4" spans="2:12" x14ac:dyDescent="0.2">
      <c r="B4" t="s">
        <v>12</v>
      </c>
      <c r="C4">
        <v>10</v>
      </c>
    </row>
    <row r="6" spans="2:12" ht="19" x14ac:dyDescent="0.25">
      <c r="K6" s="1" t="s">
        <v>6</v>
      </c>
      <c r="L6" s="2" t="s">
        <v>827</v>
      </c>
    </row>
    <row r="7" spans="2:12" ht="19" x14ac:dyDescent="0.25">
      <c r="K7" s="1" t="s">
        <v>7</v>
      </c>
      <c r="L7" s="2" t="s">
        <v>826</v>
      </c>
    </row>
    <row r="8" spans="2:12" ht="19" x14ac:dyDescent="0.25">
      <c r="K8" s="1" t="s">
        <v>8</v>
      </c>
      <c r="L8" s="2" t="s">
        <v>825</v>
      </c>
    </row>
    <row r="9" spans="2:12" ht="19" x14ac:dyDescent="0.25">
      <c r="K9" s="1" t="s">
        <v>9</v>
      </c>
      <c r="L9" s="3">
        <v>0</v>
      </c>
    </row>
    <row r="10" spans="2:12" ht="19" x14ac:dyDescent="0.25">
      <c r="K10" s="1" t="s">
        <v>10</v>
      </c>
      <c r="L10" s="3">
        <v>0.54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6A033-E084-44D0-93B4-AB319E4FD369}">
  <dimension ref="A1:F501"/>
  <sheetViews>
    <sheetView workbookViewId="0">
      <selection activeCell="D2" sqref="D2"/>
    </sheetView>
  </sheetViews>
  <sheetFormatPr baseColWidth="10" defaultRowHeight="16" x14ac:dyDescent="0.2"/>
  <cols>
    <col min="1" max="1" width="22.83203125" bestFit="1" customWidth="1"/>
    <col min="2" max="2" width="10.83203125" bestFit="1" customWidth="1"/>
    <col min="3" max="3" width="7.6640625" bestFit="1" customWidth="1"/>
    <col min="4" max="4" width="7.83203125" bestFit="1" customWidth="1"/>
    <col min="5" max="5" width="7.5" bestFit="1" customWidth="1"/>
    <col min="6" max="6" width="6.66406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t="s">
        <v>828</v>
      </c>
      <c r="B2">
        <v>1668475135</v>
      </c>
      <c r="C2">
        <v>20</v>
      </c>
      <c r="D2">
        <v>2709</v>
      </c>
      <c r="E2">
        <v>2730</v>
      </c>
      <c r="F2">
        <v>918</v>
      </c>
    </row>
    <row r="3" spans="1:6" x14ac:dyDescent="0.2">
      <c r="A3" t="s">
        <v>829</v>
      </c>
      <c r="B3">
        <v>1668475138</v>
      </c>
      <c r="C3">
        <v>36</v>
      </c>
      <c r="D3">
        <v>29472</v>
      </c>
      <c r="E3">
        <v>29508</v>
      </c>
      <c r="F3">
        <v>1336</v>
      </c>
    </row>
    <row r="4" spans="1:6" x14ac:dyDescent="0.2">
      <c r="A4" t="s">
        <v>840</v>
      </c>
      <c r="B4">
        <v>1668475383</v>
      </c>
      <c r="C4">
        <v>28</v>
      </c>
      <c r="D4">
        <v>30001</v>
      </c>
      <c r="E4">
        <v>30029</v>
      </c>
      <c r="F4">
        <v>0</v>
      </c>
    </row>
    <row r="5" spans="1:6" x14ac:dyDescent="0.2">
      <c r="A5" t="s">
        <v>830</v>
      </c>
      <c r="B5">
        <v>1668475564</v>
      </c>
      <c r="C5">
        <v>13</v>
      </c>
      <c r="D5">
        <v>30002</v>
      </c>
      <c r="E5">
        <v>30015</v>
      </c>
      <c r="F5">
        <v>0</v>
      </c>
    </row>
    <row r="6" spans="1:6" x14ac:dyDescent="0.2">
      <c r="A6" t="s">
        <v>835</v>
      </c>
      <c r="B6">
        <v>1668475777</v>
      </c>
      <c r="C6">
        <v>19</v>
      </c>
      <c r="D6">
        <v>30006</v>
      </c>
      <c r="E6">
        <v>30025</v>
      </c>
      <c r="F6">
        <v>0</v>
      </c>
    </row>
    <row r="7" spans="1:6" x14ac:dyDescent="0.2">
      <c r="A7" t="s">
        <v>832</v>
      </c>
      <c r="B7">
        <v>1668475657</v>
      </c>
      <c r="C7">
        <v>14</v>
      </c>
      <c r="D7">
        <v>30007</v>
      </c>
      <c r="E7">
        <v>30020</v>
      </c>
      <c r="F7">
        <v>0</v>
      </c>
    </row>
    <row r="8" spans="1:6" x14ac:dyDescent="0.2">
      <c r="A8" t="s">
        <v>831</v>
      </c>
      <c r="B8">
        <v>1668475868</v>
      </c>
      <c r="C8">
        <v>11</v>
      </c>
      <c r="D8">
        <v>30009</v>
      </c>
      <c r="E8">
        <v>30020</v>
      </c>
      <c r="F8">
        <v>0</v>
      </c>
    </row>
    <row r="9" spans="1:6" x14ac:dyDescent="0.2">
      <c r="A9" t="s">
        <v>833</v>
      </c>
      <c r="B9">
        <v>1668475751</v>
      </c>
      <c r="C9">
        <v>12</v>
      </c>
      <c r="D9">
        <v>30009</v>
      </c>
      <c r="E9">
        <v>30022</v>
      </c>
      <c r="F9">
        <v>3628</v>
      </c>
    </row>
    <row r="10" spans="1:6" x14ac:dyDescent="0.2">
      <c r="A10" t="s">
        <v>834</v>
      </c>
      <c r="B10">
        <v>1668475168</v>
      </c>
      <c r="C10">
        <v>13</v>
      </c>
      <c r="D10">
        <v>30009</v>
      </c>
      <c r="E10">
        <v>30022</v>
      </c>
      <c r="F10">
        <v>0</v>
      </c>
    </row>
    <row r="11" spans="1:6" x14ac:dyDescent="0.2">
      <c r="A11" t="s">
        <v>836</v>
      </c>
      <c r="B11">
        <v>1668475869</v>
      </c>
      <c r="C11">
        <v>15</v>
      </c>
      <c r="D11">
        <v>30010</v>
      </c>
      <c r="E11">
        <v>30025</v>
      </c>
      <c r="F11">
        <v>0</v>
      </c>
    </row>
    <row r="12" spans="1:6" x14ac:dyDescent="0.2">
      <c r="A12" t="s">
        <v>839</v>
      </c>
      <c r="B12">
        <v>1668475473</v>
      </c>
      <c r="C12">
        <v>17</v>
      </c>
      <c r="D12">
        <v>30010</v>
      </c>
      <c r="E12">
        <v>30027</v>
      </c>
      <c r="F12">
        <v>0</v>
      </c>
    </row>
    <row r="13" spans="1:6" x14ac:dyDescent="0.2">
      <c r="A13" t="s">
        <v>888</v>
      </c>
      <c r="B13">
        <v>1668475259</v>
      </c>
      <c r="C13">
        <v>83</v>
      </c>
      <c r="D13">
        <v>30011</v>
      </c>
      <c r="E13">
        <v>30095</v>
      </c>
      <c r="F13">
        <v>0</v>
      </c>
    </row>
    <row r="14" spans="1:6" x14ac:dyDescent="0.2">
      <c r="A14" t="s">
        <v>837</v>
      </c>
      <c r="B14">
        <v>1668475745</v>
      </c>
      <c r="C14">
        <v>14</v>
      </c>
      <c r="D14">
        <v>30013</v>
      </c>
      <c r="E14">
        <v>30027</v>
      </c>
      <c r="F14">
        <v>0</v>
      </c>
    </row>
    <row r="15" spans="1:6" x14ac:dyDescent="0.2">
      <c r="A15" t="s">
        <v>834</v>
      </c>
      <c r="B15">
        <v>1668475168</v>
      </c>
      <c r="C15">
        <v>61</v>
      </c>
      <c r="D15">
        <v>30013</v>
      </c>
      <c r="E15">
        <v>30074</v>
      </c>
      <c r="F15">
        <v>0</v>
      </c>
    </row>
    <row r="16" spans="1:6" x14ac:dyDescent="0.2">
      <c r="A16" t="s">
        <v>838</v>
      </c>
      <c r="B16">
        <v>1668475321</v>
      </c>
      <c r="C16">
        <v>13</v>
      </c>
      <c r="D16">
        <v>30014</v>
      </c>
      <c r="E16">
        <v>30027</v>
      </c>
      <c r="F16">
        <v>0</v>
      </c>
    </row>
    <row r="17" spans="1:6" x14ac:dyDescent="0.2">
      <c r="A17" t="s">
        <v>841</v>
      </c>
      <c r="B17">
        <v>1668475843</v>
      </c>
      <c r="C17">
        <v>17</v>
      </c>
      <c r="D17">
        <v>30014</v>
      </c>
      <c r="E17">
        <v>30031</v>
      </c>
      <c r="F17">
        <v>3796</v>
      </c>
    </row>
    <row r="18" spans="1:6" x14ac:dyDescent="0.2">
      <c r="A18" t="s">
        <v>845</v>
      </c>
      <c r="B18">
        <v>1668475562</v>
      </c>
      <c r="C18">
        <v>22</v>
      </c>
      <c r="D18">
        <v>30014</v>
      </c>
      <c r="E18">
        <v>30036</v>
      </c>
      <c r="F18">
        <v>0</v>
      </c>
    </row>
    <row r="19" spans="1:6" x14ac:dyDescent="0.2">
      <c r="A19" t="s">
        <v>849</v>
      </c>
      <c r="B19">
        <v>1668475866</v>
      </c>
      <c r="C19">
        <v>22</v>
      </c>
      <c r="D19">
        <v>30017</v>
      </c>
      <c r="E19">
        <v>30039</v>
      </c>
      <c r="F19">
        <v>0</v>
      </c>
    </row>
    <row r="20" spans="1:6" x14ac:dyDescent="0.2">
      <c r="A20" t="s">
        <v>851</v>
      </c>
      <c r="B20">
        <v>1668475654</v>
      </c>
      <c r="C20">
        <v>30</v>
      </c>
      <c r="D20">
        <v>30017</v>
      </c>
      <c r="E20">
        <v>30048</v>
      </c>
      <c r="F20">
        <v>0</v>
      </c>
    </row>
    <row r="21" spans="1:6" x14ac:dyDescent="0.2">
      <c r="A21" t="s">
        <v>855</v>
      </c>
      <c r="B21">
        <v>1668475322</v>
      </c>
      <c r="C21">
        <v>39</v>
      </c>
      <c r="D21">
        <v>30017</v>
      </c>
      <c r="E21">
        <v>30056</v>
      </c>
      <c r="F21">
        <v>0</v>
      </c>
    </row>
    <row r="22" spans="1:6" x14ac:dyDescent="0.2">
      <c r="A22" t="s">
        <v>842</v>
      </c>
      <c r="B22">
        <v>1668475199</v>
      </c>
      <c r="C22">
        <v>15</v>
      </c>
      <c r="D22">
        <v>30018</v>
      </c>
      <c r="E22">
        <v>30033</v>
      </c>
      <c r="F22">
        <v>0</v>
      </c>
    </row>
    <row r="23" spans="1:6" x14ac:dyDescent="0.2">
      <c r="A23" t="s">
        <v>843</v>
      </c>
      <c r="B23">
        <v>1668475412</v>
      </c>
      <c r="C23">
        <v>16</v>
      </c>
      <c r="D23">
        <v>30018</v>
      </c>
      <c r="E23">
        <v>30033</v>
      </c>
      <c r="F23">
        <v>0</v>
      </c>
    </row>
    <row r="24" spans="1:6" x14ac:dyDescent="0.2">
      <c r="A24" t="s">
        <v>855</v>
      </c>
      <c r="B24">
        <v>1668475322</v>
      </c>
      <c r="C24">
        <v>34</v>
      </c>
      <c r="D24">
        <v>30019</v>
      </c>
      <c r="E24">
        <v>30053</v>
      </c>
      <c r="F24">
        <v>0</v>
      </c>
    </row>
    <row r="25" spans="1:6" x14ac:dyDescent="0.2">
      <c r="A25" t="s">
        <v>844</v>
      </c>
      <c r="B25">
        <v>1668475593</v>
      </c>
      <c r="C25">
        <v>14</v>
      </c>
      <c r="D25">
        <v>30020</v>
      </c>
      <c r="E25">
        <v>30034</v>
      </c>
      <c r="F25">
        <v>0</v>
      </c>
    </row>
    <row r="26" spans="1:6" x14ac:dyDescent="0.2">
      <c r="A26" t="s">
        <v>829</v>
      </c>
      <c r="B26">
        <v>1668475138</v>
      </c>
      <c r="C26">
        <v>39</v>
      </c>
      <c r="D26">
        <v>30020</v>
      </c>
      <c r="E26">
        <v>30059</v>
      </c>
      <c r="F26">
        <v>0</v>
      </c>
    </row>
    <row r="27" spans="1:6" x14ac:dyDescent="0.2">
      <c r="A27" t="s">
        <v>829</v>
      </c>
      <c r="B27">
        <v>1668475138</v>
      </c>
      <c r="C27">
        <v>47</v>
      </c>
      <c r="D27">
        <v>30021</v>
      </c>
      <c r="E27">
        <v>30068</v>
      </c>
      <c r="F27">
        <v>0</v>
      </c>
    </row>
    <row r="28" spans="1:6" x14ac:dyDescent="0.2">
      <c r="A28" t="s">
        <v>848</v>
      </c>
      <c r="B28">
        <v>1668475865</v>
      </c>
      <c r="C28">
        <v>16</v>
      </c>
      <c r="D28">
        <v>30022</v>
      </c>
      <c r="E28">
        <v>30038</v>
      </c>
      <c r="F28">
        <v>0</v>
      </c>
    </row>
    <row r="29" spans="1:6" x14ac:dyDescent="0.2">
      <c r="A29" t="s">
        <v>846</v>
      </c>
      <c r="B29">
        <v>1668475834</v>
      </c>
      <c r="C29">
        <v>14</v>
      </c>
      <c r="D29">
        <v>30023</v>
      </c>
      <c r="E29">
        <v>30037</v>
      </c>
      <c r="F29">
        <v>0</v>
      </c>
    </row>
    <row r="30" spans="1:6" x14ac:dyDescent="0.2">
      <c r="A30" t="s">
        <v>850</v>
      </c>
      <c r="B30">
        <v>1668475379</v>
      </c>
      <c r="C30">
        <v>16</v>
      </c>
      <c r="D30">
        <v>30024</v>
      </c>
      <c r="E30">
        <v>30040</v>
      </c>
      <c r="F30">
        <v>1336</v>
      </c>
    </row>
    <row r="31" spans="1:6" x14ac:dyDescent="0.2">
      <c r="A31" t="s">
        <v>829</v>
      </c>
      <c r="B31">
        <v>1668475138</v>
      </c>
      <c r="C31">
        <v>39</v>
      </c>
      <c r="D31">
        <v>30025</v>
      </c>
      <c r="E31">
        <v>30064</v>
      </c>
      <c r="F31">
        <v>0</v>
      </c>
    </row>
    <row r="32" spans="1:6" x14ac:dyDescent="0.2">
      <c r="A32" t="s">
        <v>847</v>
      </c>
      <c r="B32">
        <v>1668475747</v>
      </c>
      <c r="C32">
        <v>11</v>
      </c>
      <c r="D32">
        <v>30027</v>
      </c>
      <c r="E32">
        <v>30037</v>
      </c>
      <c r="F32">
        <v>0</v>
      </c>
    </row>
    <row r="33" spans="1:6" x14ac:dyDescent="0.2">
      <c r="A33" t="s">
        <v>852</v>
      </c>
      <c r="B33">
        <v>1668475836</v>
      </c>
      <c r="C33">
        <v>21</v>
      </c>
      <c r="D33">
        <v>30030</v>
      </c>
      <c r="E33">
        <v>30051</v>
      </c>
      <c r="F33">
        <v>0</v>
      </c>
    </row>
    <row r="34" spans="1:6" x14ac:dyDescent="0.2">
      <c r="A34" t="s">
        <v>857</v>
      </c>
      <c r="B34">
        <v>1668475838</v>
      </c>
      <c r="C34">
        <v>26</v>
      </c>
      <c r="D34">
        <v>30031</v>
      </c>
      <c r="E34">
        <v>30057</v>
      </c>
      <c r="F34">
        <v>0</v>
      </c>
    </row>
    <row r="35" spans="1:6" x14ac:dyDescent="0.2">
      <c r="A35" t="s">
        <v>829</v>
      </c>
      <c r="B35">
        <v>1668475138</v>
      </c>
      <c r="C35">
        <v>33</v>
      </c>
      <c r="D35">
        <v>30031</v>
      </c>
      <c r="E35">
        <v>30064</v>
      </c>
      <c r="F35">
        <v>0</v>
      </c>
    </row>
    <row r="36" spans="1:6" x14ac:dyDescent="0.2">
      <c r="A36" t="s">
        <v>829</v>
      </c>
      <c r="B36">
        <v>1668475138</v>
      </c>
      <c r="C36">
        <v>36</v>
      </c>
      <c r="D36">
        <v>30031</v>
      </c>
      <c r="E36">
        <v>30067</v>
      </c>
      <c r="F36">
        <v>0</v>
      </c>
    </row>
    <row r="37" spans="1:6" x14ac:dyDescent="0.2">
      <c r="A37" t="s">
        <v>858</v>
      </c>
      <c r="B37">
        <v>1668475594</v>
      </c>
      <c r="C37">
        <v>25</v>
      </c>
      <c r="D37">
        <v>30032</v>
      </c>
      <c r="E37">
        <v>30057</v>
      </c>
      <c r="F37">
        <v>0</v>
      </c>
    </row>
    <row r="38" spans="1:6" x14ac:dyDescent="0.2">
      <c r="A38" t="s">
        <v>859</v>
      </c>
      <c r="B38">
        <v>1668475354</v>
      </c>
      <c r="C38">
        <v>26</v>
      </c>
      <c r="D38">
        <v>30034</v>
      </c>
      <c r="E38">
        <v>30060</v>
      </c>
      <c r="F38">
        <v>0</v>
      </c>
    </row>
    <row r="39" spans="1:6" x14ac:dyDescent="0.2">
      <c r="A39" t="s">
        <v>856</v>
      </c>
      <c r="B39">
        <v>1668475200</v>
      </c>
      <c r="C39">
        <v>19</v>
      </c>
      <c r="D39">
        <v>30035</v>
      </c>
      <c r="E39">
        <v>30054</v>
      </c>
      <c r="F39">
        <v>0</v>
      </c>
    </row>
    <row r="40" spans="1:6" x14ac:dyDescent="0.2">
      <c r="A40" t="s">
        <v>854</v>
      </c>
      <c r="B40">
        <v>1668475625</v>
      </c>
      <c r="C40">
        <v>14</v>
      </c>
      <c r="D40">
        <v>30039</v>
      </c>
      <c r="E40">
        <v>30053</v>
      </c>
      <c r="F40">
        <v>0</v>
      </c>
    </row>
    <row r="41" spans="1:6" x14ac:dyDescent="0.2">
      <c r="A41" t="s">
        <v>861</v>
      </c>
      <c r="B41">
        <v>1668475444</v>
      </c>
      <c r="C41">
        <v>22</v>
      </c>
      <c r="D41">
        <v>30039</v>
      </c>
      <c r="E41">
        <v>30062</v>
      </c>
      <c r="F41">
        <v>0</v>
      </c>
    </row>
    <row r="42" spans="1:6" x14ac:dyDescent="0.2">
      <c r="A42" t="s">
        <v>853</v>
      </c>
      <c r="B42">
        <v>1668475441</v>
      </c>
      <c r="C42">
        <v>13</v>
      </c>
      <c r="D42">
        <v>30040</v>
      </c>
      <c r="E42">
        <v>30053</v>
      </c>
      <c r="F42">
        <v>0</v>
      </c>
    </row>
    <row r="43" spans="1:6" x14ac:dyDescent="0.2">
      <c r="A43" t="s">
        <v>862</v>
      </c>
      <c r="B43">
        <v>1668475411</v>
      </c>
      <c r="C43">
        <v>24</v>
      </c>
      <c r="D43">
        <v>30040</v>
      </c>
      <c r="E43">
        <v>30064</v>
      </c>
      <c r="F43">
        <v>0</v>
      </c>
    </row>
    <row r="44" spans="1:6" x14ac:dyDescent="0.2">
      <c r="A44" t="s">
        <v>857</v>
      </c>
      <c r="B44">
        <v>1668475838</v>
      </c>
      <c r="C44">
        <v>33</v>
      </c>
      <c r="D44">
        <v>30040</v>
      </c>
      <c r="E44">
        <v>30073</v>
      </c>
      <c r="F44">
        <v>4379</v>
      </c>
    </row>
    <row r="45" spans="1:6" x14ac:dyDescent="0.2">
      <c r="A45" t="s">
        <v>864</v>
      </c>
      <c r="B45">
        <v>1668475565</v>
      </c>
      <c r="C45">
        <v>21</v>
      </c>
      <c r="D45">
        <v>30046</v>
      </c>
      <c r="E45">
        <v>30066</v>
      </c>
      <c r="F45">
        <v>0</v>
      </c>
    </row>
    <row r="46" spans="1:6" x14ac:dyDescent="0.2">
      <c r="A46" t="s">
        <v>860</v>
      </c>
      <c r="B46">
        <v>1668475811</v>
      </c>
      <c r="C46">
        <v>12</v>
      </c>
      <c r="D46">
        <v>30048</v>
      </c>
      <c r="E46">
        <v>30060</v>
      </c>
      <c r="F46">
        <v>0</v>
      </c>
    </row>
    <row r="47" spans="1:6" x14ac:dyDescent="0.2">
      <c r="A47" t="s">
        <v>847</v>
      </c>
      <c r="B47">
        <v>1668475747</v>
      </c>
      <c r="C47">
        <v>15</v>
      </c>
      <c r="D47">
        <v>30048</v>
      </c>
      <c r="E47">
        <v>30063</v>
      </c>
      <c r="F47">
        <v>0</v>
      </c>
    </row>
    <row r="48" spans="1:6" x14ac:dyDescent="0.2">
      <c r="A48" t="s">
        <v>863</v>
      </c>
      <c r="B48">
        <v>1668475319</v>
      </c>
      <c r="C48">
        <v>15</v>
      </c>
      <c r="D48">
        <v>30051</v>
      </c>
      <c r="E48">
        <v>30066</v>
      </c>
      <c r="F48">
        <v>0</v>
      </c>
    </row>
    <row r="49" spans="1:6" x14ac:dyDescent="0.2">
      <c r="A49" t="s">
        <v>869</v>
      </c>
      <c r="B49">
        <v>1668475776</v>
      </c>
      <c r="C49">
        <v>20</v>
      </c>
      <c r="D49">
        <v>30052</v>
      </c>
      <c r="E49">
        <v>30072</v>
      </c>
      <c r="F49">
        <v>0</v>
      </c>
    </row>
    <row r="50" spans="1:6" x14ac:dyDescent="0.2">
      <c r="A50" t="s">
        <v>867</v>
      </c>
      <c r="B50">
        <v>1668475381</v>
      </c>
      <c r="C50">
        <v>17</v>
      </c>
      <c r="D50">
        <v>30053</v>
      </c>
      <c r="E50">
        <v>30070</v>
      </c>
      <c r="F50">
        <v>0</v>
      </c>
    </row>
    <row r="51" spans="1:6" x14ac:dyDescent="0.2">
      <c r="A51" t="s">
        <v>868</v>
      </c>
      <c r="B51">
        <v>1668475775</v>
      </c>
      <c r="C51">
        <v>16</v>
      </c>
      <c r="D51">
        <v>30055</v>
      </c>
      <c r="E51">
        <v>30071</v>
      </c>
      <c r="F51">
        <v>0</v>
      </c>
    </row>
    <row r="52" spans="1:6" x14ac:dyDescent="0.2">
      <c r="A52" t="s">
        <v>865</v>
      </c>
      <c r="B52">
        <v>1668475809</v>
      </c>
      <c r="C52">
        <v>12</v>
      </c>
      <c r="D52">
        <v>30056</v>
      </c>
      <c r="E52">
        <v>30068</v>
      </c>
      <c r="F52">
        <v>0</v>
      </c>
    </row>
    <row r="53" spans="1:6" x14ac:dyDescent="0.2">
      <c r="A53" t="s">
        <v>871</v>
      </c>
      <c r="B53">
        <v>1668475715</v>
      </c>
      <c r="C53">
        <v>18</v>
      </c>
      <c r="D53">
        <v>30056</v>
      </c>
      <c r="E53">
        <v>30075</v>
      </c>
      <c r="F53">
        <v>0</v>
      </c>
    </row>
    <row r="54" spans="1:6" x14ac:dyDescent="0.2">
      <c r="A54" t="s">
        <v>866</v>
      </c>
      <c r="B54">
        <v>1668475807</v>
      </c>
      <c r="C54">
        <v>12</v>
      </c>
      <c r="D54">
        <v>30057</v>
      </c>
      <c r="E54">
        <v>30069</v>
      </c>
      <c r="F54">
        <v>0</v>
      </c>
    </row>
    <row r="55" spans="1:6" x14ac:dyDescent="0.2">
      <c r="A55" t="s">
        <v>870</v>
      </c>
      <c r="B55">
        <v>1668475717</v>
      </c>
      <c r="C55">
        <v>14</v>
      </c>
      <c r="D55">
        <v>30058</v>
      </c>
      <c r="E55">
        <v>30072</v>
      </c>
      <c r="F55">
        <v>0</v>
      </c>
    </row>
    <row r="56" spans="1:6" x14ac:dyDescent="0.2">
      <c r="A56" t="s">
        <v>872</v>
      </c>
      <c r="B56">
        <v>1668475806</v>
      </c>
      <c r="C56">
        <v>17</v>
      </c>
      <c r="D56">
        <v>30058</v>
      </c>
      <c r="E56">
        <v>30075</v>
      </c>
      <c r="F56">
        <v>0</v>
      </c>
    </row>
    <row r="57" spans="1:6" x14ac:dyDescent="0.2">
      <c r="A57" t="s">
        <v>873</v>
      </c>
      <c r="B57">
        <v>1668475655</v>
      </c>
      <c r="C57">
        <v>20</v>
      </c>
      <c r="D57">
        <v>30058</v>
      </c>
      <c r="E57">
        <v>30077</v>
      </c>
      <c r="F57">
        <v>0</v>
      </c>
    </row>
    <row r="58" spans="1:6" x14ac:dyDescent="0.2">
      <c r="A58" t="s">
        <v>830</v>
      </c>
      <c r="B58">
        <v>1668475564</v>
      </c>
      <c r="C58">
        <v>42</v>
      </c>
      <c r="D58">
        <v>30058</v>
      </c>
      <c r="E58">
        <v>30100</v>
      </c>
      <c r="F58">
        <v>0</v>
      </c>
    </row>
    <row r="59" spans="1:6" x14ac:dyDescent="0.2">
      <c r="A59" t="s">
        <v>886</v>
      </c>
      <c r="B59">
        <v>1668475413</v>
      </c>
      <c r="C59">
        <v>32</v>
      </c>
      <c r="D59">
        <v>30060</v>
      </c>
      <c r="E59">
        <v>30092</v>
      </c>
      <c r="F59">
        <v>0</v>
      </c>
    </row>
    <row r="60" spans="1:6" x14ac:dyDescent="0.2">
      <c r="A60" t="s">
        <v>875</v>
      </c>
      <c r="B60">
        <v>1668475840</v>
      </c>
      <c r="C60">
        <v>16</v>
      </c>
      <c r="D60">
        <v>30062</v>
      </c>
      <c r="E60">
        <v>30079</v>
      </c>
      <c r="F60">
        <v>0</v>
      </c>
    </row>
    <row r="61" spans="1:6" x14ac:dyDescent="0.2">
      <c r="A61" t="s">
        <v>876</v>
      </c>
      <c r="B61">
        <v>1668475349</v>
      </c>
      <c r="C61">
        <v>16</v>
      </c>
      <c r="D61">
        <v>30063</v>
      </c>
      <c r="E61">
        <v>30079</v>
      </c>
      <c r="F61">
        <v>0</v>
      </c>
    </row>
    <row r="62" spans="1:6" x14ac:dyDescent="0.2">
      <c r="A62" t="s">
        <v>874</v>
      </c>
      <c r="B62">
        <v>1668475690</v>
      </c>
      <c r="C62">
        <v>14</v>
      </c>
      <c r="D62">
        <v>30064</v>
      </c>
      <c r="E62">
        <v>30078</v>
      </c>
      <c r="F62">
        <v>3628</v>
      </c>
    </row>
    <row r="63" spans="1:6" x14ac:dyDescent="0.2">
      <c r="A63" t="s">
        <v>878</v>
      </c>
      <c r="B63">
        <v>1668475653</v>
      </c>
      <c r="C63">
        <v>17</v>
      </c>
      <c r="D63">
        <v>30064</v>
      </c>
      <c r="E63">
        <v>30081</v>
      </c>
      <c r="F63">
        <v>0</v>
      </c>
    </row>
    <row r="64" spans="1:6" x14ac:dyDescent="0.2">
      <c r="A64" t="s">
        <v>834</v>
      </c>
      <c r="B64">
        <v>1668475168</v>
      </c>
      <c r="C64">
        <v>17</v>
      </c>
      <c r="D64">
        <v>30065</v>
      </c>
      <c r="E64">
        <v>30081</v>
      </c>
      <c r="F64">
        <v>0</v>
      </c>
    </row>
    <row r="65" spans="1:6" x14ac:dyDescent="0.2">
      <c r="A65" t="s">
        <v>834</v>
      </c>
      <c r="B65">
        <v>1668475168</v>
      </c>
      <c r="C65">
        <v>18</v>
      </c>
      <c r="D65">
        <v>30065</v>
      </c>
      <c r="E65">
        <v>30083</v>
      </c>
      <c r="F65">
        <v>0</v>
      </c>
    </row>
    <row r="66" spans="1:6" x14ac:dyDescent="0.2">
      <c r="A66" t="s">
        <v>888</v>
      </c>
      <c r="B66">
        <v>1668475259</v>
      </c>
      <c r="C66">
        <v>157</v>
      </c>
      <c r="D66">
        <v>30066</v>
      </c>
      <c r="E66">
        <v>30223</v>
      </c>
      <c r="F66">
        <v>0</v>
      </c>
    </row>
    <row r="67" spans="1:6" x14ac:dyDescent="0.2">
      <c r="A67" t="s">
        <v>883</v>
      </c>
      <c r="B67">
        <v>1668475660</v>
      </c>
      <c r="C67">
        <v>22</v>
      </c>
      <c r="D67">
        <v>30067</v>
      </c>
      <c r="E67">
        <v>30089</v>
      </c>
      <c r="F67">
        <v>3628</v>
      </c>
    </row>
    <row r="68" spans="1:6" x14ac:dyDescent="0.2">
      <c r="A68" t="s">
        <v>877</v>
      </c>
      <c r="B68">
        <v>1668475718</v>
      </c>
      <c r="C68">
        <v>12</v>
      </c>
      <c r="D68">
        <v>30068</v>
      </c>
      <c r="E68">
        <v>30080</v>
      </c>
      <c r="F68">
        <v>0</v>
      </c>
    </row>
    <row r="69" spans="1:6" x14ac:dyDescent="0.2">
      <c r="A69" t="s">
        <v>835</v>
      </c>
      <c r="B69">
        <v>1668475777</v>
      </c>
      <c r="C69">
        <v>13</v>
      </c>
      <c r="D69">
        <v>30068</v>
      </c>
      <c r="E69">
        <v>30081</v>
      </c>
      <c r="F69">
        <v>4379</v>
      </c>
    </row>
    <row r="70" spans="1:6" x14ac:dyDescent="0.2">
      <c r="A70" t="s">
        <v>832</v>
      </c>
      <c r="B70">
        <v>1668475657</v>
      </c>
      <c r="C70">
        <v>12</v>
      </c>
      <c r="D70">
        <v>30071</v>
      </c>
      <c r="E70">
        <v>30083</v>
      </c>
      <c r="F70">
        <v>0</v>
      </c>
    </row>
    <row r="71" spans="1:6" x14ac:dyDescent="0.2">
      <c r="A71" t="s">
        <v>880</v>
      </c>
      <c r="B71">
        <v>1668475627</v>
      </c>
      <c r="C71">
        <v>15</v>
      </c>
      <c r="D71">
        <v>30071</v>
      </c>
      <c r="E71">
        <v>30087</v>
      </c>
      <c r="F71">
        <v>0</v>
      </c>
    </row>
    <row r="72" spans="1:6" x14ac:dyDescent="0.2">
      <c r="A72" t="s">
        <v>879</v>
      </c>
      <c r="B72">
        <v>1668475837</v>
      </c>
      <c r="C72">
        <v>13</v>
      </c>
      <c r="D72">
        <v>30072</v>
      </c>
      <c r="E72">
        <v>30085</v>
      </c>
      <c r="F72">
        <v>0</v>
      </c>
    </row>
    <row r="73" spans="1:6" x14ac:dyDescent="0.2">
      <c r="A73" t="s">
        <v>881</v>
      </c>
      <c r="B73">
        <v>1668475534</v>
      </c>
      <c r="C73">
        <v>15</v>
      </c>
      <c r="D73">
        <v>30072</v>
      </c>
      <c r="E73">
        <v>30088</v>
      </c>
      <c r="F73">
        <v>0</v>
      </c>
    </row>
    <row r="74" spans="1:6" x14ac:dyDescent="0.2">
      <c r="A74" t="s">
        <v>897</v>
      </c>
      <c r="B74">
        <v>1668475626</v>
      </c>
      <c r="C74">
        <v>44</v>
      </c>
      <c r="D74">
        <v>30073</v>
      </c>
      <c r="E74">
        <v>30117</v>
      </c>
      <c r="F74">
        <v>0</v>
      </c>
    </row>
    <row r="75" spans="1:6" x14ac:dyDescent="0.2">
      <c r="A75" t="s">
        <v>885</v>
      </c>
      <c r="B75">
        <v>1668475595</v>
      </c>
      <c r="C75">
        <v>18</v>
      </c>
      <c r="D75">
        <v>30074</v>
      </c>
      <c r="E75">
        <v>30092</v>
      </c>
      <c r="F75">
        <v>0</v>
      </c>
    </row>
    <row r="76" spans="1:6" x14ac:dyDescent="0.2">
      <c r="A76" t="s">
        <v>882</v>
      </c>
      <c r="B76">
        <v>1668475318</v>
      </c>
      <c r="C76">
        <v>14</v>
      </c>
      <c r="D76">
        <v>30075</v>
      </c>
      <c r="E76">
        <v>30089</v>
      </c>
      <c r="F76">
        <v>1336</v>
      </c>
    </row>
    <row r="77" spans="1:6" x14ac:dyDescent="0.2">
      <c r="A77" t="s">
        <v>884</v>
      </c>
      <c r="B77">
        <v>1668475835</v>
      </c>
      <c r="C77">
        <v>14</v>
      </c>
      <c r="D77">
        <v>30076</v>
      </c>
      <c r="E77">
        <v>30090</v>
      </c>
      <c r="F77">
        <v>0</v>
      </c>
    </row>
    <row r="78" spans="1:6" x14ac:dyDescent="0.2">
      <c r="A78" t="s">
        <v>887</v>
      </c>
      <c r="B78">
        <v>1668475228</v>
      </c>
      <c r="C78">
        <v>16</v>
      </c>
      <c r="D78">
        <v>30076</v>
      </c>
      <c r="E78">
        <v>30092</v>
      </c>
      <c r="F78">
        <v>0</v>
      </c>
    </row>
    <row r="79" spans="1:6" x14ac:dyDescent="0.2">
      <c r="A79" t="s">
        <v>874</v>
      </c>
      <c r="B79">
        <v>1668475690</v>
      </c>
      <c r="C79">
        <v>17</v>
      </c>
      <c r="D79">
        <v>30078</v>
      </c>
      <c r="E79">
        <v>30095</v>
      </c>
      <c r="F79">
        <v>0</v>
      </c>
    </row>
    <row r="80" spans="1:6" x14ac:dyDescent="0.2">
      <c r="A80" t="s">
        <v>863</v>
      </c>
      <c r="B80">
        <v>1668475319</v>
      </c>
      <c r="C80">
        <v>16</v>
      </c>
      <c r="D80">
        <v>30079</v>
      </c>
      <c r="E80">
        <v>30094</v>
      </c>
      <c r="F80">
        <v>0</v>
      </c>
    </row>
    <row r="81" spans="1:6" x14ac:dyDescent="0.2">
      <c r="A81" t="s">
        <v>835</v>
      </c>
      <c r="B81">
        <v>1668475777</v>
      </c>
      <c r="C81">
        <v>12</v>
      </c>
      <c r="D81">
        <v>30083</v>
      </c>
      <c r="E81">
        <v>30094</v>
      </c>
      <c r="F81">
        <v>0</v>
      </c>
    </row>
    <row r="82" spans="1:6" x14ac:dyDescent="0.2">
      <c r="A82" t="s">
        <v>876</v>
      </c>
      <c r="B82">
        <v>1668475349</v>
      </c>
      <c r="C82">
        <v>13</v>
      </c>
      <c r="D82">
        <v>30083</v>
      </c>
      <c r="E82">
        <v>30096</v>
      </c>
      <c r="F82">
        <v>0</v>
      </c>
    </row>
    <row r="83" spans="1:6" x14ac:dyDescent="0.2">
      <c r="A83" t="s">
        <v>898</v>
      </c>
      <c r="B83">
        <v>1668475350</v>
      </c>
      <c r="C83">
        <v>36</v>
      </c>
      <c r="D83">
        <v>30083</v>
      </c>
      <c r="E83">
        <v>30118</v>
      </c>
      <c r="F83">
        <v>0</v>
      </c>
    </row>
    <row r="84" spans="1:6" x14ac:dyDescent="0.2">
      <c r="A84" t="s">
        <v>842</v>
      </c>
      <c r="B84">
        <v>1668475199</v>
      </c>
      <c r="C84">
        <v>15</v>
      </c>
      <c r="D84">
        <v>30084</v>
      </c>
      <c r="E84">
        <v>30099</v>
      </c>
      <c r="F84">
        <v>0</v>
      </c>
    </row>
    <row r="85" spans="1:6" x14ac:dyDescent="0.2">
      <c r="A85" t="s">
        <v>893</v>
      </c>
      <c r="B85">
        <v>1668475501</v>
      </c>
      <c r="C85">
        <v>28</v>
      </c>
      <c r="D85">
        <v>30086</v>
      </c>
      <c r="E85">
        <v>30113</v>
      </c>
      <c r="F85">
        <v>0</v>
      </c>
    </row>
    <row r="86" spans="1:6" x14ac:dyDescent="0.2">
      <c r="A86" t="s">
        <v>889</v>
      </c>
      <c r="B86">
        <v>1668475229</v>
      </c>
      <c r="C86">
        <v>13</v>
      </c>
      <c r="D86">
        <v>30087</v>
      </c>
      <c r="E86">
        <v>30100</v>
      </c>
      <c r="F86">
        <v>0</v>
      </c>
    </row>
    <row r="87" spans="1:6" x14ac:dyDescent="0.2">
      <c r="A87" t="s">
        <v>867</v>
      </c>
      <c r="B87">
        <v>1668475381</v>
      </c>
      <c r="C87">
        <v>20</v>
      </c>
      <c r="D87">
        <v>30088</v>
      </c>
      <c r="E87">
        <v>30108</v>
      </c>
      <c r="F87">
        <v>0</v>
      </c>
    </row>
    <row r="88" spans="1:6" x14ac:dyDescent="0.2">
      <c r="A88" t="s">
        <v>857</v>
      </c>
      <c r="B88">
        <v>1668475838</v>
      </c>
      <c r="C88">
        <v>16</v>
      </c>
      <c r="D88">
        <v>30090</v>
      </c>
      <c r="E88">
        <v>30106</v>
      </c>
      <c r="F88">
        <v>0</v>
      </c>
    </row>
    <row r="89" spans="1:6" x14ac:dyDescent="0.2">
      <c r="A89" t="s">
        <v>889</v>
      </c>
      <c r="B89">
        <v>1668475229</v>
      </c>
      <c r="C89">
        <v>20</v>
      </c>
      <c r="D89">
        <v>30090</v>
      </c>
      <c r="E89">
        <v>30110</v>
      </c>
      <c r="F89">
        <v>0</v>
      </c>
    </row>
    <row r="90" spans="1:6" x14ac:dyDescent="0.2">
      <c r="A90" t="s">
        <v>835</v>
      </c>
      <c r="B90">
        <v>1668475777</v>
      </c>
      <c r="C90">
        <v>13</v>
      </c>
      <c r="D90">
        <v>30092</v>
      </c>
      <c r="E90">
        <v>30105</v>
      </c>
      <c r="F90">
        <v>0</v>
      </c>
    </row>
    <row r="91" spans="1:6" x14ac:dyDescent="0.2">
      <c r="A91" t="s">
        <v>897</v>
      </c>
      <c r="B91">
        <v>1668475626</v>
      </c>
      <c r="C91">
        <v>31</v>
      </c>
      <c r="D91">
        <v>30093</v>
      </c>
      <c r="E91">
        <v>30124</v>
      </c>
      <c r="F91">
        <v>0</v>
      </c>
    </row>
    <row r="92" spans="1:6" x14ac:dyDescent="0.2">
      <c r="A92" t="s">
        <v>891</v>
      </c>
      <c r="B92">
        <v>1668475290</v>
      </c>
      <c r="C92">
        <v>17</v>
      </c>
      <c r="D92">
        <v>30094</v>
      </c>
      <c r="E92">
        <v>30111</v>
      </c>
      <c r="F92">
        <v>0</v>
      </c>
    </row>
    <row r="93" spans="1:6" x14ac:dyDescent="0.2">
      <c r="A93" t="s">
        <v>890</v>
      </c>
      <c r="B93">
        <v>1668475201</v>
      </c>
      <c r="C93">
        <v>14</v>
      </c>
      <c r="D93">
        <v>30095</v>
      </c>
      <c r="E93">
        <v>30109</v>
      </c>
      <c r="F93">
        <v>0</v>
      </c>
    </row>
    <row r="94" spans="1:6" x14ac:dyDescent="0.2">
      <c r="A94" t="s">
        <v>854</v>
      </c>
      <c r="B94">
        <v>1668475625</v>
      </c>
      <c r="C94">
        <v>20</v>
      </c>
      <c r="D94">
        <v>30096</v>
      </c>
      <c r="E94">
        <v>30116</v>
      </c>
      <c r="F94">
        <v>0</v>
      </c>
    </row>
    <row r="95" spans="1:6" x14ac:dyDescent="0.2">
      <c r="A95" t="s">
        <v>892</v>
      </c>
      <c r="B95">
        <v>1668475289</v>
      </c>
      <c r="C95">
        <v>14</v>
      </c>
      <c r="D95">
        <v>30097</v>
      </c>
      <c r="E95">
        <v>30111</v>
      </c>
      <c r="F95">
        <v>0</v>
      </c>
    </row>
    <row r="96" spans="1:6" x14ac:dyDescent="0.2">
      <c r="A96" t="s">
        <v>852</v>
      </c>
      <c r="B96">
        <v>1668475836</v>
      </c>
      <c r="C96">
        <v>11</v>
      </c>
      <c r="D96">
        <v>30098</v>
      </c>
      <c r="E96">
        <v>30109</v>
      </c>
      <c r="F96">
        <v>0</v>
      </c>
    </row>
    <row r="97" spans="1:6" x14ac:dyDescent="0.2">
      <c r="A97" t="s">
        <v>907</v>
      </c>
      <c r="B97">
        <v>1668475380</v>
      </c>
      <c r="C97">
        <v>39</v>
      </c>
      <c r="D97">
        <v>30098</v>
      </c>
      <c r="E97">
        <v>30138</v>
      </c>
      <c r="F97">
        <v>0</v>
      </c>
    </row>
    <row r="98" spans="1:6" x14ac:dyDescent="0.2">
      <c r="A98" t="s">
        <v>904</v>
      </c>
      <c r="B98">
        <v>1668475502</v>
      </c>
      <c r="C98">
        <v>24</v>
      </c>
      <c r="D98">
        <v>30099</v>
      </c>
      <c r="E98">
        <v>30123</v>
      </c>
      <c r="F98">
        <v>0</v>
      </c>
    </row>
    <row r="99" spans="1:6" x14ac:dyDescent="0.2">
      <c r="A99" t="s">
        <v>900</v>
      </c>
      <c r="B99">
        <v>1668475440</v>
      </c>
      <c r="C99">
        <v>20</v>
      </c>
      <c r="D99">
        <v>30100</v>
      </c>
      <c r="E99">
        <v>30120</v>
      </c>
      <c r="F99">
        <v>0</v>
      </c>
    </row>
    <row r="100" spans="1:6" x14ac:dyDescent="0.2">
      <c r="A100" t="s">
        <v>895</v>
      </c>
      <c r="B100">
        <v>1668475384</v>
      </c>
      <c r="C100">
        <v>13</v>
      </c>
      <c r="D100">
        <v>30101</v>
      </c>
      <c r="E100">
        <v>30114</v>
      </c>
      <c r="F100">
        <v>0</v>
      </c>
    </row>
    <row r="101" spans="1:6" x14ac:dyDescent="0.2">
      <c r="A101" t="s">
        <v>896</v>
      </c>
      <c r="B101">
        <v>1668475841</v>
      </c>
      <c r="C101">
        <v>15</v>
      </c>
      <c r="D101">
        <v>30101</v>
      </c>
      <c r="E101">
        <v>30116</v>
      </c>
      <c r="F101">
        <v>0</v>
      </c>
    </row>
    <row r="102" spans="1:6" x14ac:dyDescent="0.2">
      <c r="A102" t="s">
        <v>889</v>
      </c>
      <c r="B102">
        <v>1668475229</v>
      </c>
      <c r="C102">
        <v>27</v>
      </c>
      <c r="D102">
        <v>30101</v>
      </c>
      <c r="E102">
        <v>30129</v>
      </c>
      <c r="F102">
        <v>0</v>
      </c>
    </row>
    <row r="103" spans="1:6" x14ac:dyDescent="0.2">
      <c r="A103" t="s">
        <v>894</v>
      </c>
      <c r="B103">
        <v>1668475443</v>
      </c>
      <c r="C103">
        <v>12</v>
      </c>
      <c r="D103">
        <v>30102</v>
      </c>
      <c r="E103">
        <v>30114</v>
      </c>
      <c r="F103">
        <v>0</v>
      </c>
    </row>
    <row r="104" spans="1:6" x14ac:dyDescent="0.2">
      <c r="A104" t="s">
        <v>889</v>
      </c>
      <c r="B104">
        <v>1668475229</v>
      </c>
      <c r="C104">
        <v>12</v>
      </c>
      <c r="D104">
        <v>30103</v>
      </c>
      <c r="E104">
        <v>30115</v>
      </c>
      <c r="F104">
        <v>0</v>
      </c>
    </row>
    <row r="105" spans="1:6" x14ac:dyDescent="0.2">
      <c r="A105" t="s">
        <v>899</v>
      </c>
      <c r="B105">
        <v>1668475624</v>
      </c>
      <c r="C105">
        <v>16</v>
      </c>
      <c r="D105">
        <v>30103</v>
      </c>
      <c r="E105">
        <v>30119</v>
      </c>
      <c r="F105">
        <v>0</v>
      </c>
    </row>
    <row r="106" spans="1:6" x14ac:dyDescent="0.2">
      <c r="A106" t="s">
        <v>838</v>
      </c>
      <c r="B106">
        <v>1668475321</v>
      </c>
      <c r="C106">
        <v>24</v>
      </c>
      <c r="D106">
        <v>30103</v>
      </c>
      <c r="E106">
        <v>30127</v>
      </c>
      <c r="F106">
        <v>0</v>
      </c>
    </row>
    <row r="107" spans="1:6" x14ac:dyDescent="0.2">
      <c r="A107" t="s">
        <v>891</v>
      </c>
      <c r="B107">
        <v>1668475290</v>
      </c>
      <c r="C107">
        <v>16</v>
      </c>
      <c r="D107">
        <v>30104</v>
      </c>
      <c r="E107">
        <v>30120</v>
      </c>
      <c r="F107">
        <v>0</v>
      </c>
    </row>
    <row r="108" spans="1:6" x14ac:dyDescent="0.2">
      <c r="A108" t="s">
        <v>901</v>
      </c>
      <c r="B108">
        <v>1668475445</v>
      </c>
      <c r="C108">
        <v>16</v>
      </c>
      <c r="D108">
        <v>30105</v>
      </c>
      <c r="E108">
        <v>30121</v>
      </c>
      <c r="F108">
        <v>0</v>
      </c>
    </row>
    <row r="109" spans="1:6" x14ac:dyDescent="0.2">
      <c r="A109" t="s">
        <v>865</v>
      </c>
      <c r="B109">
        <v>1668475809</v>
      </c>
      <c r="C109">
        <v>17</v>
      </c>
      <c r="D109">
        <v>30105</v>
      </c>
      <c r="E109">
        <v>30122</v>
      </c>
      <c r="F109">
        <v>0</v>
      </c>
    </row>
    <row r="110" spans="1:6" x14ac:dyDescent="0.2">
      <c r="A110" t="s">
        <v>899</v>
      </c>
      <c r="B110">
        <v>1668475624</v>
      </c>
      <c r="C110">
        <v>13</v>
      </c>
      <c r="D110">
        <v>30106</v>
      </c>
      <c r="E110">
        <v>30119</v>
      </c>
      <c r="F110">
        <v>0</v>
      </c>
    </row>
    <row r="111" spans="1:6" x14ac:dyDescent="0.2">
      <c r="A111" t="s">
        <v>903</v>
      </c>
      <c r="B111">
        <v>1668475597</v>
      </c>
      <c r="C111">
        <v>16</v>
      </c>
      <c r="D111">
        <v>30106</v>
      </c>
      <c r="E111">
        <v>30122</v>
      </c>
      <c r="F111">
        <v>0</v>
      </c>
    </row>
    <row r="112" spans="1:6" x14ac:dyDescent="0.2">
      <c r="A112" t="s">
        <v>881</v>
      </c>
      <c r="B112">
        <v>1668475534</v>
      </c>
      <c r="C112">
        <v>19</v>
      </c>
      <c r="D112">
        <v>30106</v>
      </c>
      <c r="E112">
        <v>30125</v>
      </c>
      <c r="F112">
        <v>0</v>
      </c>
    </row>
    <row r="113" spans="1:6" x14ac:dyDescent="0.2">
      <c r="A113" t="s">
        <v>872</v>
      </c>
      <c r="B113">
        <v>1668475806</v>
      </c>
      <c r="C113">
        <v>26</v>
      </c>
      <c r="D113">
        <v>30106</v>
      </c>
      <c r="E113">
        <v>30133</v>
      </c>
      <c r="F113">
        <v>0</v>
      </c>
    </row>
    <row r="114" spans="1:6" x14ac:dyDescent="0.2">
      <c r="A114" t="s">
        <v>850</v>
      </c>
      <c r="B114">
        <v>1668475379</v>
      </c>
      <c r="C114">
        <v>14</v>
      </c>
      <c r="D114">
        <v>30107</v>
      </c>
      <c r="E114">
        <v>30121</v>
      </c>
      <c r="F114">
        <v>0</v>
      </c>
    </row>
    <row r="115" spans="1:6" x14ac:dyDescent="0.2">
      <c r="A115" t="s">
        <v>899</v>
      </c>
      <c r="B115">
        <v>1668475624</v>
      </c>
      <c r="C115">
        <v>23</v>
      </c>
      <c r="D115">
        <v>30107</v>
      </c>
      <c r="E115">
        <v>30130</v>
      </c>
      <c r="F115">
        <v>0</v>
      </c>
    </row>
    <row r="116" spans="1:6" x14ac:dyDescent="0.2">
      <c r="A116" t="s">
        <v>853</v>
      </c>
      <c r="B116">
        <v>1668475441</v>
      </c>
      <c r="C116">
        <v>11</v>
      </c>
      <c r="D116">
        <v>30108</v>
      </c>
      <c r="E116">
        <v>30119</v>
      </c>
      <c r="F116">
        <v>0</v>
      </c>
    </row>
    <row r="117" spans="1:6" x14ac:dyDescent="0.2">
      <c r="A117" t="s">
        <v>902</v>
      </c>
      <c r="B117">
        <v>1668475351</v>
      </c>
      <c r="C117">
        <v>14</v>
      </c>
      <c r="D117">
        <v>30108</v>
      </c>
      <c r="E117">
        <v>30122</v>
      </c>
      <c r="F117">
        <v>0</v>
      </c>
    </row>
    <row r="118" spans="1:6" x14ac:dyDescent="0.2">
      <c r="A118" t="s">
        <v>847</v>
      </c>
      <c r="B118">
        <v>1668475747</v>
      </c>
      <c r="C118">
        <v>19</v>
      </c>
      <c r="D118">
        <v>30108</v>
      </c>
      <c r="E118">
        <v>30127</v>
      </c>
      <c r="F118">
        <v>0</v>
      </c>
    </row>
    <row r="119" spans="1:6" x14ac:dyDescent="0.2">
      <c r="A119" t="s">
        <v>839</v>
      </c>
      <c r="B119">
        <v>1668475473</v>
      </c>
      <c r="C119">
        <v>27</v>
      </c>
      <c r="D119">
        <v>30108</v>
      </c>
      <c r="E119">
        <v>30136</v>
      </c>
      <c r="F119">
        <v>0</v>
      </c>
    </row>
    <row r="120" spans="1:6" x14ac:dyDescent="0.2">
      <c r="A120" t="s">
        <v>829</v>
      </c>
      <c r="B120">
        <v>1668475138</v>
      </c>
      <c r="C120">
        <v>39</v>
      </c>
      <c r="D120">
        <v>30108</v>
      </c>
      <c r="E120">
        <v>30148</v>
      </c>
      <c r="F120">
        <v>0</v>
      </c>
    </row>
    <row r="121" spans="1:6" x14ac:dyDescent="0.2">
      <c r="A121" t="s">
        <v>915</v>
      </c>
      <c r="B121">
        <v>1668475687</v>
      </c>
      <c r="C121">
        <v>38</v>
      </c>
      <c r="D121">
        <v>30110</v>
      </c>
      <c r="E121">
        <v>30148</v>
      </c>
      <c r="F121">
        <v>0</v>
      </c>
    </row>
    <row r="122" spans="1:6" x14ac:dyDescent="0.2">
      <c r="A122" t="s">
        <v>829</v>
      </c>
      <c r="B122">
        <v>1668475138</v>
      </c>
      <c r="C122">
        <v>34</v>
      </c>
      <c r="D122">
        <v>30111</v>
      </c>
      <c r="E122">
        <v>30144</v>
      </c>
      <c r="F122">
        <v>0</v>
      </c>
    </row>
    <row r="123" spans="1:6" x14ac:dyDescent="0.2">
      <c r="A123" t="s">
        <v>865</v>
      </c>
      <c r="B123">
        <v>1668475809</v>
      </c>
      <c r="C123">
        <v>13</v>
      </c>
      <c r="D123">
        <v>30112</v>
      </c>
      <c r="E123">
        <v>30125</v>
      </c>
      <c r="F123">
        <v>5140</v>
      </c>
    </row>
    <row r="124" spans="1:6" x14ac:dyDescent="0.2">
      <c r="A124" t="s">
        <v>908</v>
      </c>
      <c r="B124">
        <v>1668475291</v>
      </c>
      <c r="C124">
        <v>27</v>
      </c>
      <c r="D124">
        <v>30112</v>
      </c>
      <c r="E124">
        <v>30139</v>
      </c>
      <c r="F124">
        <v>0</v>
      </c>
    </row>
    <row r="125" spans="1:6" x14ac:dyDescent="0.2">
      <c r="A125" t="s">
        <v>906</v>
      </c>
      <c r="B125">
        <v>1668475864</v>
      </c>
      <c r="C125">
        <v>23</v>
      </c>
      <c r="D125">
        <v>30114</v>
      </c>
      <c r="E125">
        <v>30136</v>
      </c>
      <c r="F125">
        <v>0</v>
      </c>
    </row>
    <row r="126" spans="1:6" x14ac:dyDescent="0.2">
      <c r="A126" t="s">
        <v>909</v>
      </c>
      <c r="B126">
        <v>1668475872</v>
      </c>
      <c r="C126">
        <v>22</v>
      </c>
      <c r="D126">
        <v>30117</v>
      </c>
      <c r="E126">
        <v>30139</v>
      </c>
      <c r="F126">
        <v>3628</v>
      </c>
    </row>
    <row r="127" spans="1:6" x14ac:dyDescent="0.2">
      <c r="A127" t="s">
        <v>829</v>
      </c>
      <c r="B127">
        <v>1668475138</v>
      </c>
      <c r="C127">
        <v>41</v>
      </c>
      <c r="D127">
        <v>30117</v>
      </c>
      <c r="E127">
        <v>30158</v>
      </c>
      <c r="F127">
        <v>0</v>
      </c>
    </row>
    <row r="128" spans="1:6" x14ac:dyDescent="0.2">
      <c r="A128" t="s">
        <v>837</v>
      </c>
      <c r="B128">
        <v>1668475745</v>
      </c>
      <c r="C128">
        <v>18</v>
      </c>
      <c r="D128">
        <v>30118</v>
      </c>
      <c r="E128">
        <v>30136</v>
      </c>
      <c r="F128">
        <v>0</v>
      </c>
    </row>
    <row r="129" spans="1:6" x14ac:dyDescent="0.2">
      <c r="A129" t="s">
        <v>907</v>
      </c>
      <c r="B129">
        <v>1668475380</v>
      </c>
      <c r="C129">
        <v>20</v>
      </c>
      <c r="D129">
        <v>30119</v>
      </c>
      <c r="E129">
        <v>30139</v>
      </c>
      <c r="F129">
        <v>0</v>
      </c>
    </row>
    <row r="130" spans="1:6" x14ac:dyDescent="0.2">
      <c r="A130" t="s">
        <v>866</v>
      </c>
      <c r="B130">
        <v>1668475807</v>
      </c>
      <c r="C130">
        <v>23</v>
      </c>
      <c r="D130">
        <v>30119</v>
      </c>
      <c r="E130">
        <v>30142</v>
      </c>
      <c r="F130">
        <v>4379</v>
      </c>
    </row>
    <row r="131" spans="1:6" x14ac:dyDescent="0.2">
      <c r="A131" t="s">
        <v>839</v>
      </c>
      <c r="B131">
        <v>1668475473</v>
      </c>
      <c r="C131">
        <v>21</v>
      </c>
      <c r="D131">
        <v>30120</v>
      </c>
      <c r="E131">
        <v>30141</v>
      </c>
      <c r="F131">
        <v>0</v>
      </c>
    </row>
    <row r="132" spans="1:6" x14ac:dyDescent="0.2">
      <c r="A132" t="s">
        <v>905</v>
      </c>
      <c r="B132">
        <v>1668475839</v>
      </c>
      <c r="C132">
        <v>11</v>
      </c>
      <c r="D132">
        <v>30122</v>
      </c>
      <c r="E132">
        <v>30133</v>
      </c>
      <c r="F132">
        <v>5140</v>
      </c>
    </row>
    <row r="133" spans="1:6" x14ac:dyDescent="0.2">
      <c r="A133" t="s">
        <v>834</v>
      </c>
      <c r="B133">
        <v>1668475168</v>
      </c>
      <c r="C133">
        <v>58</v>
      </c>
      <c r="D133">
        <v>30122</v>
      </c>
      <c r="E133">
        <v>30180</v>
      </c>
      <c r="F133">
        <v>0</v>
      </c>
    </row>
    <row r="134" spans="1:6" x14ac:dyDescent="0.2">
      <c r="A134" t="s">
        <v>918</v>
      </c>
      <c r="B134">
        <v>1668475658</v>
      </c>
      <c r="C134">
        <v>33</v>
      </c>
      <c r="D134">
        <v>30124</v>
      </c>
      <c r="E134">
        <v>30157</v>
      </c>
      <c r="F134">
        <v>5140</v>
      </c>
    </row>
    <row r="135" spans="1:6" x14ac:dyDescent="0.2">
      <c r="A135" t="s">
        <v>910</v>
      </c>
      <c r="B135">
        <v>1668475382</v>
      </c>
      <c r="C135">
        <v>17</v>
      </c>
      <c r="D135">
        <v>30125</v>
      </c>
      <c r="E135">
        <v>30142</v>
      </c>
      <c r="F135">
        <v>0</v>
      </c>
    </row>
    <row r="136" spans="1:6" x14ac:dyDescent="0.2">
      <c r="A136" t="s">
        <v>894</v>
      </c>
      <c r="B136">
        <v>1668475443</v>
      </c>
      <c r="C136">
        <v>13</v>
      </c>
      <c r="D136">
        <v>30126</v>
      </c>
      <c r="E136">
        <v>30138</v>
      </c>
      <c r="F136">
        <v>0</v>
      </c>
    </row>
    <row r="137" spans="1:6" x14ac:dyDescent="0.2">
      <c r="A137" t="s">
        <v>913</v>
      </c>
      <c r="B137">
        <v>1668475197</v>
      </c>
      <c r="C137">
        <v>18</v>
      </c>
      <c r="D137">
        <v>30126</v>
      </c>
      <c r="E137">
        <v>30144</v>
      </c>
      <c r="F137">
        <v>1336</v>
      </c>
    </row>
    <row r="138" spans="1:6" x14ac:dyDescent="0.2">
      <c r="A138" t="s">
        <v>911</v>
      </c>
      <c r="B138">
        <v>1668475475</v>
      </c>
      <c r="C138">
        <v>15</v>
      </c>
      <c r="D138">
        <v>30128</v>
      </c>
      <c r="E138">
        <v>30143</v>
      </c>
      <c r="F138">
        <v>0</v>
      </c>
    </row>
    <row r="139" spans="1:6" x14ac:dyDescent="0.2">
      <c r="A139" t="s">
        <v>840</v>
      </c>
      <c r="B139">
        <v>1668475383</v>
      </c>
      <c r="C139">
        <v>15</v>
      </c>
      <c r="D139">
        <v>30128</v>
      </c>
      <c r="E139">
        <v>30143</v>
      </c>
      <c r="F139">
        <v>918</v>
      </c>
    </row>
    <row r="140" spans="1:6" x14ac:dyDescent="0.2">
      <c r="A140" t="s">
        <v>912</v>
      </c>
      <c r="B140">
        <v>1668475535</v>
      </c>
      <c r="C140">
        <v>16</v>
      </c>
      <c r="D140">
        <v>30128</v>
      </c>
      <c r="E140">
        <v>30144</v>
      </c>
      <c r="F140">
        <v>0</v>
      </c>
    </row>
    <row r="141" spans="1:6" x14ac:dyDescent="0.2">
      <c r="A141" t="s">
        <v>885</v>
      </c>
      <c r="B141">
        <v>1668475595</v>
      </c>
      <c r="C141">
        <v>21</v>
      </c>
      <c r="D141">
        <v>30128</v>
      </c>
      <c r="E141">
        <v>30150</v>
      </c>
      <c r="F141">
        <v>0</v>
      </c>
    </row>
    <row r="142" spans="1:6" x14ac:dyDescent="0.2">
      <c r="A142" t="s">
        <v>870</v>
      </c>
      <c r="B142">
        <v>1668475717</v>
      </c>
      <c r="C142">
        <v>12</v>
      </c>
      <c r="D142">
        <v>30130</v>
      </c>
      <c r="E142">
        <v>30143</v>
      </c>
      <c r="F142">
        <v>4379</v>
      </c>
    </row>
    <row r="143" spans="1:6" x14ac:dyDescent="0.2">
      <c r="A143" t="s">
        <v>886</v>
      </c>
      <c r="B143">
        <v>1668475413</v>
      </c>
      <c r="C143">
        <v>22</v>
      </c>
      <c r="D143">
        <v>30130</v>
      </c>
      <c r="E143">
        <v>30152</v>
      </c>
      <c r="F143">
        <v>0</v>
      </c>
    </row>
    <row r="144" spans="1:6" x14ac:dyDescent="0.2">
      <c r="A144" t="s">
        <v>849</v>
      </c>
      <c r="B144">
        <v>1668475866</v>
      </c>
      <c r="C144">
        <v>28</v>
      </c>
      <c r="D144">
        <v>30130</v>
      </c>
      <c r="E144">
        <v>30158</v>
      </c>
      <c r="F144">
        <v>0</v>
      </c>
    </row>
    <row r="145" spans="1:6" x14ac:dyDescent="0.2">
      <c r="A145" t="s">
        <v>916</v>
      </c>
      <c r="B145">
        <v>1668475686</v>
      </c>
      <c r="C145">
        <v>18</v>
      </c>
      <c r="D145">
        <v>30131</v>
      </c>
      <c r="E145">
        <v>30149</v>
      </c>
      <c r="F145">
        <v>0</v>
      </c>
    </row>
    <row r="146" spans="1:6" x14ac:dyDescent="0.2">
      <c r="A146" t="s">
        <v>917</v>
      </c>
      <c r="B146">
        <v>1668475471</v>
      </c>
      <c r="C146">
        <v>20</v>
      </c>
      <c r="D146">
        <v>30131</v>
      </c>
      <c r="E146">
        <v>30151</v>
      </c>
      <c r="F146">
        <v>0</v>
      </c>
    </row>
    <row r="147" spans="1:6" x14ac:dyDescent="0.2">
      <c r="A147" t="s">
        <v>889</v>
      </c>
      <c r="B147">
        <v>1668475229</v>
      </c>
      <c r="C147">
        <v>31</v>
      </c>
      <c r="D147">
        <v>30134</v>
      </c>
      <c r="E147">
        <v>30165</v>
      </c>
      <c r="F147">
        <v>0</v>
      </c>
    </row>
    <row r="148" spans="1:6" x14ac:dyDescent="0.2">
      <c r="A148" t="s">
        <v>914</v>
      </c>
      <c r="B148">
        <v>1668475805</v>
      </c>
      <c r="C148">
        <v>12</v>
      </c>
      <c r="D148">
        <v>30135</v>
      </c>
      <c r="E148">
        <v>30147</v>
      </c>
      <c r="F148">
        <v>0</v>
      </c>
    </row>
    <row r="149" spans="1:6" x14ac:dyDescent="0.2">
      <c r="A149" t="s">
        <v>896</v>
      </c>
      <c r="B149">
        <v>1668475841</v>
      </c>
      <c r="C149">
        <v>19</v>
      </c>
      <c r="D149">
        <v>30136</v>
      </c>
      <c r="E149">
        <v>30155</v>
      </c>
      <c r="F149">
        <v>0</v>
      </c>
    </row>
    <row r="150" spans="1:6" x14ac:dyDescent="0.2">
      <c r="A150" t="s">
        <v>837</v>
      </c>
      <c r="B150">
        <v>1668475745</v>
      </c>
      <c r="C150">
        <v>14</v>
      </c>
      <c r="D150">
        <v>30137</v>
      </c>
      <c r="E150">
        <v>30151</v>
      </c>
      <c r="F150">
        <v>0</v>
      </c>
    </row>
    <row r="151" spans="1:6" x14ac:dyDescent="0.2">
      <c r="A151" t="s">
        <v>892</v>
      </c>
      <c r="B151">
        <v>1668475289</v>
      </c>
      <c r="C151">
        <v>19</v>
      </c>
      <c r="D151">
        <v>30138</v>
      </c>
      <c r="E151">
        <v>30157</v>
      </c>
      <c r="F151">
        <v>0</v>
      </c>
    </row>
    <row r="152" spans="1:6" x14ac:dyDescent="0.2">
      <c r="A152" t="s">
        <v>920</v>
      </c>
      <c r="B152">
        <v>1668475684</v>
      </c>
      <c r="C152">
        <v>21</v>
      </c>
      <c r="D152">
        <v>30138</v>
      </c>
      <c r="E152">
        <v>30159</v>
      </c>
      <c r="F152">
        <v>0</v>
      </c>
    </row>
    <row r="153" spans="1:6" x14ac:dyDescent="0.2">
      <c r="A153" t="s">
        <v>919</v>
      </c>
      <c r="B153">
        <v>1668475716</v>
      </c>
      <c r="C153">
        <v>16</v>
      </c>
      <c r="D153">
        <v>30142</v>
      </c>
      <c r="E153">
        <v>30158</v>
      </c>
      <c r="F153">
        <v>0</v>
      </c>
    </row>
    <row r="154" spans="1:6" x14ac:dyDescent="0.2">
      <c r="A154" t="s">
        <v>863</v>
      </c>
      <c r="B154">
        <v>1668475319</v>
      </c>
      <c r="C154">
        <v>33</v>
      </c>
      <c r="D154">
        <v>30142</v>
      </c>
      <c r="E154">
        <v>30175</v>
      </c>
      <c r="F154">
        <v>0</v>
      </c>
    </row>
    <row r="155" spans="1:6" x14ac:dyDescent="0.2">
      <c r="A155" t="s">
        <v>937</v>
      </c>
      <c r="B155">
        <v>1668475323</v>
      </c>
      <c r="C155">
        <v>48</v>
      </c>
      <c r="D155">
        <v>30143</v>
      </c>
      <c r="E155">
        <v>30191</v>
      </c>
      <c r="F155">
        <v>0</v>
      </c>
    </row>
    <row r="156" spans="1:6" x14ac:dyDescent="0.2">
      <c r="A156" t="s">
        <v>921</v>
      </c>
      <c r="B156">
        <v>1668475749</v>
      </c>
      <c r="C156">
        <v>17</v>
      </c>
      <c r="D156">
        <v>30144</v>
      </c>
      <c r="E156">
        <v>30160</v>
      </c>
      <c r="F156">
        <v>0</v>
      </c>
    </row>
    <row r="157" spans="1:6" x14ac:dyDescent="0.2">
      <c r="A157" t="s">
        <v>924</v>
      </c>
      <c r="B157">
        <v>1668475320</v>
      </c>
      <c r="C157">
        <v>22</v>
      </c>
      <c r="D157">
        <v>30144</v>
      </c>
      <c r="E157">
        <v>30166</v>
      </c>
      <c r="F157">
        <v>0</v>
      </c>
    </row>
    <row r="158" spans="1:6" x14ac:dyDescent="0.2">
      <c r="A158" t="s">
        <v>938</v>
      </c>
      <c r="B158">
        <v>1668475230</v>
      </c>
      <c r="C158">
        <v>50</v>
      </c>
      <c r="D158">
        <v>30145</v>
      </c>
      <c r="E158">
        <v>30195</v>
      </c>
      <c r="F158">
        <v>0</v>
      </c>
    </row>
    <row r="159" spans="1:6" x14ac:dyDescent="0.2">
      <c r="A159" t="s">
        <v>925</v>
      </c>
      <c r="B159">
        <v>1668475746</v>
      </c>
      <c r="C159">
        <v>19</v>
      </c>
      <c r="D159">
        <v>30147</v>
      </c>
      <c r="E159">
        <v>30167</v>
      </c>
      <c r="F159">
        <v>0</v>
      </c>
    </row>
    <row r="160" spans="1:6" x14ac:dyDescent="0.2">
      <c r="A160" t="s">
        <v>866</v>
      </c>
      <c r="B160">
        <v>1668475807</v>
      </c>
      <c r="C160">
        <v>15</v>
      </c>
      <c r="D160">
        <v>30148</v>
      </c>
      <c r="E160">
        <v>30162</v>
      </c>
      <c r="F160">
        <v>0</v>
      </c>
    </row>
    <row r="161" spans="1:6" x14ac:dyDescent="0.2">
      <c r="A161" t="s">
        <v>888</v>
      </c>
      <c r="B161">
        <v>1668475259</v>
      </c>
      <c r="C161">
        <v>57</v>
      </c>
      <c r="D161">
        <v>30148</v>
      </c>
      <c r="E161">
        <v>30205</v>
      </c>
      <c r="F161">
        <v>0</v>
      </c>
    </row>
    <row r="162" spans="1:6" x14ac:dyDescent="0.2">
      <c r="A162" t="s">
        <v>842</v>
      </c>
      <c r="B162">
        <v>1668475199</v>
      </c>
      <c r="C162">
        <v>28</v>
      </c>
      <c r="D162">
        <v>30149</v>
      </c>
      <c r="E162">
        <v>30177</v>
      </c>
      <c r="F162">
        <v>0</v>
      </c>
    </row>
    <row r="163" spans="1:6" x14ac:dyDescent="0.2">
      <c r="A163" t="s">
        <v>829</v>
      </c>
      <c r="B163">
        <v>1668475138</v>
      </c>
      <c r="C163">
        <v>47</v>
      </c>
      <c r="D163">
        <v>30149</v>
      </c>
      <c r="E163">
        <v>30196</v>
      </c>
      <c r="F163">
        <v>0</v>
      </c>
    </row>
    <row r="164" spans="1:6" x14ac:dyDescent="0.2">
      <c r="A164" t="s">
        <v>922</v>
      </c>
      <c r="B164">
        <v>1668475714</v>
      </c>
      <c r="C164">
        <v>11</v>
      </c>
      <c r="D164">
        <v>30150</v>
      </c>
      <c r="E164">
        <v>30162</v>
      </c>
      <c r="F164">
        <v>0</v>
      </c>
    </row>
    <row r="165" spans="1:6" x14ac:dyDescent="0.2">
      <c r="A165" t="s">
        <v>926</v>
      </c>
      <c r="B165">
        <v>1668475198</v>
      </c>
      <c r="C165">
        <v>43</v>
      </c>
      <c r="D165">
        <v>30150</v>
      </c>
      <c r="E165">
        <v>30193</v>
      </c>
      <c r="F165">
        <v>0</v>
      </c>
    </row>
    <row r="166" spans="1:6" x14ac:dyDescent="0.2">
      <c r="A166" t="s">
        <v>923</v>
      </c>
      <c r="B166">
        <v>1668475783</v>
      </c>
      <c r="C166">
        <v>11</v>
      </c>
      <c r="D166">
        <v>30151</v>
      </c>
      <c r="E166">
        <v>30162</v>
      </c>
      <c r="F166">
        <v>3796</v>
      </c>
    </row>
    <row r="167" spans="1:6" x14ac:dyDescent="0.2">
      <c r="A167" t="s">
        <v>872</v>
      </c>
      <c r="B167">
        <v>1668475806</v>
      </c>
      <c r="C167">
        <v>13</v>
      </c>
      <c r="D167">
        <v>30155</v>
      </c>
      <c r="E167">
        <v>30167</v>
      </c>
      <c r="F167">
        <v>0</v>
      </c>
    </row>
    <row r="168" spans="1:6" x14ac:dyDescent="0.2">
      <c r="A168" t="s">
        <v>935</v>
      </c>
      <c r="B168">
        <v>1668475469</v>
      </c>
      <c r="C168">
        <v>26</v>
      </c>
      <c r="D168">
        <v>30155</v>
      </c>
      <c r="E168">
        <v>30182</v>
      </c>
      <c r="F168">
        <v>1336</v>
      </c>
    </row>
    <row r="169" spans="1:6" x14ac:dyDescent="0.2">
      <c r="A169" t="s">
        <v>926</v>
      </c>
      <c r="B169">
        <v>1668475198</v>
      </c>
      <c r="C169">
        <v>17</v>
      </c>
      <c r="D169">
        <v>30156</v>
      </c>
      <c r="E169">
        <v>30172</v>
      </c>
      <c r="F169">
        <v>0</v>
      </c>
    </row>
    <row r="170" spans="1:6" x14ac:dyDescent="0.2">
      <c r="A170" t="s">
        <v>930</v>
      </c>
      <c r="B170">
        <v>1668475596</v>
      </c>
      <c r="C170">
        <v>23</v>
      </c>
      <c r="D170">
        <v>30156</v>
      </c>
      <c r="E170">
        <v>30179</v>
      </c>
      <c r="F170">
        <v>0</v>
      </c>
    </row>
    <row r="171" spans="1:6" x14ac:dyDescent="0.2">
      <c r="A171" t="s">
        <v>931</v>
      </c>
      <c r="B171">
        <v>1668475410</v>
      </c>
      <c r="C171">
        <v>23</v>
      </c>
      <c r="D171">
        <v>30156</v>
      </c>
      <c r="E171">
        <v>30179</v>
      </c>
      <c r="F171">
        <v>0</v>
      </c>
    </row>
    <row r="172" spans="1:6" x14ac:dyDescent="0.2">
      <c r="A172" t="s">
        <v>927</v>
      </c>
      <c r="B172">
        <v>1668475804</v>
      </c>
      <c r="C172">
        <v>16</v>
      </c>
      <c r="D172">
        <v>30157</v>
      </c>
      <c r="E172">
        <v>30173</v>
      </c>
      <c r="F172">
        <v>0</v>
      </c>
    </row>
    <row r="173" spans="1:6" x14ac:dyDescent="0.2">
      <c r="A173" t="s">
        <v>936</v>
      </c>
      <c r="B173">
        <v>1668475567</v>
      </c>
      <c r="C173">
        <v>26</v>
      </c>
      <c r="D173">
        <v>30158</v>
      </c>
      <c r="E173">
        <v>30184</v>
      </c>
      <c r="F173">
        <v>0</v>
      </c>
    </row>
    <row r="174" spans="1:6" x14ac:dyDescent="0.2">
      <c r="A174" t="s">
        <v>858</v>
      </c>
      <c r="B174">
        <v>1668475594</v>
      </c>
      <c r="C174">
        <v>44</v>
      </c>
      <c r="D174">
        <v>30159</v>
      </c>
      <c r="E174">
        <v>30203</v>
      </c>
      <c r="F174">
        <v>0</v>
      </c>
    </row>
    <row r="175" spans="1:6" x14ac:dyDescent="0.2">
      <c r="A175" t="s">
        <v>893</v>
      </c>
      <c r="B175">
        <v>1668475501</v>
      </c>
      <c r="C175">
        <v>18</v>
      </c>
      <c r="D175">
        <v>30162</v>
      </c>
      <c r="E175">
        <v>30180</v>
      </c>
      <c r="F175">
        <v>0</v>
      </c>
    </row>
    <row r="176" spans="1:6" x14ac:dyDescent="0.2">
      <c r="A176" t="s">
        <v>928</v>
      </c>
      <c r="B176">
        <v>1668475683</v>
      </c>
      <c r="C176">
        <v>12</v>
      </c>
      <c r="D176">
        <v>30165</v>
      </c>
      <c r="E176">
        <v>30177</v>
      </c>
      <c r="F176">
        <v>0</v>
      </c>
    </row>
    <row r="177" spans="1:6" x14ac:dyDescent="0.2">
      <c r="A177" t="s">
        <v>932</v>
      </c>
      <c r="B177">
        <v>1668475623</v>
      </c>
      <c r="C177">
        <v>15</v>
      </c>
      <c r="D177">
        <v>30165</v>
      </c>
      <c r="E177">
        <v>30180</v>
      </c>
      <c r="F177">
        <v>0</v>
      </c>
    </row>
    <row r="178" spans="1:6" x14ac:dyDescent="0.2">
      <c r="A178" t="s">
        <v>933</v>
      </c>
      <c r="B178">
        <v>1668475288</v>
      </c>
      <c r="C178">
        <v>15</v>
      </c>
      <c r="D178">
        <v>30166</v>
      </c>
      <c r="E178">
        <v>30181</v>
      </c>
      <c r="F178">
        <v>1336</v>
      </c>
    </row>
    <row r="179" spans="1:6" x14ac:dyDescent="0.2">
      <c r="A179" t="s">
        <v>870</v>
      </c>
      <c r="B179">
        <v>1668475717</v>
      </c>
      <c r="C179">
        <v>23</v>
      </c>
      <c r="D179">
        <v>30167</v>
      </c>
      <c r="E179">
        <v>30190</v>
      </c>
      <c r="F179">
        <v>0</v>
      </c>
    </row>
    <row r="180" spans="1:6" x14ac:dyDescent="0.2">
      <c r="A180" t="s">
        <v>929</v>
      </c>
      <c r="B180">
        <v>1668475721</v>
      </c>
      <c r="C180">
        <v>10</v>
      </c>
      <c r="D180">
        <v>30168</v>
      </c>
      <c r="E180">
        <v>30178</v>
      </c>
      <c r="F180">
        <v>3628</v>
      </c>
    </row>
    <row r="181" spans="1:6" x14ac:dyDescent="0.2">
      <c r="A181" t="s">
        <v>868</v>
      </c>
      <c r="B181">
        <v>1668475775</v>
      </c>
      <c r="C181">
        <v>22</v>
      </c>
      <c r="D181">
        <v>30169</v>
      </c>
      <c r="E181">
        <v>30191</v>
      </c>
      <c r="F181">
        <v>0</v>
      </c>
    </row>
    <row r="182" spans="1:6" x14ac:dyDescent="0.2">
      <c r="A182" t="s">
        <v>894</v>
      </c>
      <c r="B182">
        <v>1668475443</v>
      </c>
      <c r="C182">
        <v>16</v>
      </c>
      <c r="D182">
        <v>30173</v>
      </c>
      <c r="E182">
        <v>30188</v>
      </c>
      <c r="F182">
        <v>0</v>
      </c>
    </row>
    <row r="183" spans="1:6" x14ac:dyDescent="0.2">
      <c r="A183" t="s">
        <v>870</v>
      </c>
      <c r="B183">
        <v>1668475717</v>
      </c>
      <c r="C183">
        <v>17</v>
      </c>
      <c r="D183">
        <v>30175</v>
      </c>
      <c r="E183">
        <v>30192</v>
      </c>
      <c r="F183">
        <v>0</v>
      </c>
    </row>
    <row r="184" spans="1:6" x14ac:dyDescent="0.2">
      <c r="A184" t="s">
        <v>835</v>
      </c>
      <c r="B184">
        <v>1668475777</v>
      </c>
      <c r="C184">
        <v>14</v>
      </c>
      <c r="D184">
        <v>30176</v>
      </c>
      <c r="E184">
        <v>30190</v>
      </c>
      <c r="F184">
        <v>0</v>
      </c>
    </row>
    <row r="185" spans="1:6" x14ac:dyDescent="0.2">
      <c r="A185" t="s">
        <v>939</v>
      </c>
      <c r="B185">
        <v>1668475779</v>
      </c>
      <c r="C185">
        <v>20</v>
      </c>
      <c r="D185">
        <v>30177</v>
      </c>
      <c r="E185">
        <v>30197</v>
      </c>
      <c r="F185">
        <v>5140</v>
      </c>
    </row>
    <row r="186" spans="1:6" x14ac:dyDescent="0.2">
      <c r="A186" t="s">
        <v>888</v>
      </c>
      <c r="B186">
        <v>1668475259</v>
      </c>
      <c r="C186">
        <v>54</v>
      </c>
      <c r="D186">
        <v>30177</v>
      </c>
      <c r="E186">
        <v>30231</v>
      </c>
      <c r="F186">
        <v>0</v>
      </c>
    </row>
    <row r="187" spans="1:6" x14ac:dyDescent="0.2">
      <c r="A187" t="s">
        <v>887</v>
      </c>
      <c r="B187">
        <v>1668475228</v>
      </c>
      <c r="C187">
        <v>21</v>
      </c>
      <c r="D187">
        <v>30178</v>
      </c>
      <c r="E187">
        <v>30199</v>
      </c>
      <c r="F187">
        <v>0</v>
      </c>
    </row>
    <row r="188" spans="1:6" x14ac:dyDescent="0.2">
      <c r="A188" t="s">
        <v>941</v>
      </c>
      <c r="B188">
        <v>1668475592</v>
      </c>
      <c r="C188">
        <v>27</v>
      </c>
      <c r="D188">
        <v>30180</v>
      </c>
      <c r="E188">
        <v>30207</v>
      </c>
      <c r="F188">
        <v>0</v>
      </c>
    </row>
    <row r="189" spans="1:6" x14ac:dyDescent="0.2">
      <c r="A189" t="s">
        <v>934</v>
      </c>
      <c r="B189">
        <v>1668475167</v>
      </c>
      <c r="C189">
        <v>0</v>
      </c>
      <c r="D189">
        <v>30181</v>
      </c>
      <c r="E189">
        <v>30181</v>
      </c>
      <c r="F189">
        <v>1336</v>
      </c>
    </row>
    <row r="190" spans="1:6" x14ac:dyDescent="0.2">
      <c r="A190" t="s">
        <v>930</v>
      </c>
      <c r="B190">
        <v>1668475596</v>
      </c>
      <c r="C190">
        <v>22</v>
      </c>
      <c r="D190">
        <v>30181</v>
      </c>
      <c r="E190">
        <v>30203</v>
      </c>
      <c r="F190">
        <v>0</v>
      </c>
    </row>
    <row r="191" spans="1:6" x14ac:dyDescent="0.2">
      <c r="A191" t="s">
        <v>842</v>
      </c>
      <c r="B191">
        <v>1668475199</v>
      </c>
      <c r="C191">
        <v>29</v>
      </c>
      <c r="D191">
        <v>30181</v>
      </c>
      <c r="E191">
        <v>30210</v>
      </c>
      <c r="F191">
        <v>0</v>
      </c>
    </row>
    <row r="192" spans="1:6" x14ac:dyDescent="0.2">
      <c r="A192" t="s">
        <v>862</v>
      </c>
      <c r="B192">
        <v>1668475411</v>
      </c>
      <c r="C192">
        <v>12</v>
      </c>
      <c r="D192">
        <v>30182</v>
      </c>
      <c r="E192">
        <v>30194</v>
      </c>
      <c r="F192">
        <v>0</v>
      </c>
    </row>
    <row r="193" spans="1:6" x14ac:dyDescent="0.2">
      <c r="A193" t="s">
        <v>892</v>
      </c>
      <c r="B193">
        <v>1668475289</v>
      </c>
      <c r="C193">
        <v>15</v>
      </c>
      <c r="D193">
        <v>30182</v>
      </c>
      <c r="E193">
        <v>30197</v>
      </c>
      <c r="F193">
        <v>0</v>
      </c>
    </row>
    <row r="194" spans="1:6" x14ac:dyDescent="0.2">
      <c r="A194" t="s">
        <v>940</v>
      </c>
      <c r="B194">
        <v>1668475628</v>
      </c>
      <c r="C194">
        <v>19</v>
      </c>
      <c r="D194">
        <v>30184</v>
      </c>
      <c r="E194">
        <v>30204</v>
      </c>
      <c r="F194">
        <v>0</v>
      </c>
    </row>
    <row r="195" spans="1:6" x14ac:dyDescent="0.2">
      <c r="A195" t="s">
        <v>898</v>
      </c>
      <c r="B195">
        <v>1668475350</v>
      </c>
      <c r="C195">
        <v>12</v>
      </c>
      <c r="D195">
        <v>30185</v>
      </c>
      <c r="E195">
        <v>30198</v>
      </c>
      <c r="F195">
        <v>0</v>
      </c>
    </row>
    <row r="196" spans="1:6" x14ac:dyDescent="0.2">
      <c r="A196" t="s">
        <v>926</v>
      </c>
      <c r="B196">
        <v>1668475198</v>
      </c>
      <c r="C196">
        <v>17</v>
      </c>
      <c r="D196">
        <v>30187</v>
      </c>
      <c r="E196">
        <v>30205</v>
      </c>
      <c r="F196">
        <v>0</v>
      </c>
    </row>
    <row r="197" spans="1:6" x14ac:dyDescent="0.2">
      <c r="A197" t="s">
        <v>871</v>
      </c>
      <c r="B197">
        <v>1668475715</v>
      </c>
      <c r="C197">
        <v>11</v>
      </c>
      <c r="D197">
        <v>30189</v>
      </c>
      <c r="E197">
        <v>30200</v>
      </c>
      <c r="F197">
        <v>0</v>
      </c>
    </row>
    <row r="198" spans="1:6" x14ac:dyDescent="0.2">
      <c r="A198" t="s">
        <v>942</v>
      </c>
      <c r="B198">
        <v>1668475688</v>
      </c>
      <c r="C198">
        <v>17</v>
      </c>
      <c r="D198">
        <v>30190</v>
      </c>
      <c r="E198">
        <v>30207</v>
      </c>
      <c r="F198">
        <v>5140</v>
      </c>
    </row>
    <row r="199" spans="1:6" x14ac:dyDescent="0.2">
      <c r="A199" t="s">
        <v>905</v>
      </c>
      <c r="B199">
        <v>1668475839</v>
      </c>
      <c r="C199">
        <v>12</v>
      </c>
      <c r="D199">
        <v>30192</v>
      </c>
      <c r="E199">
        <v>30204</v>
      </c>
      <c r="F199">
        <v>0</v>
      </c>
    </row>
    <row r="200" spans="1:6" x14ac:dyDescent="0.2">
      <c r="A200" t="s">
        <v>918</v>
      </c>
      <c r="B200">
        <v>1668475658</v>
      </c>
      <c r="C200">
        <v>21</v>
      </c>
      <c r="D200">
        <v>30193</v>
      </c>
      <c r="E200">
        <v>30214</v>
      </c>
      <c r="F200">
        <v>0</v>
      </c>
    </row>
    <row r="201" spans="1:6" x14ac:dyDescent="0.2">
      <c r="A201" t="s">
        <v>915</v>
      </c>
      <c r="B201">
        <v>1668475687</v>
      </c>
      <c r="C201">
        <v>9</v>
      </c>
      <c r="D201">
        <v>30194</v>
      </c>
      <c r="E201">
        <v>30203</v>
      </c>
      <c r="F201">
        <v>0</v>
      </c>
    </row>
    <row r="202" spans="1:6" x14ac:dyDescent="0.2">
      <c r="A202" t="s">
        <v>943</v>
      </c>
      <c r="B202">
        <v>1668475743</v>
      </c>
      <c r="C202">
        <v>12</v>
      </c>
      <c r="D202">
        <v>30196</v>
      </c>
      <c r="E202">
        <v>30208</v>
      </c>
      <c r="F202">
        <v>0</v>
      </c>
    </row>
    <row r="203" spans="1:6" x14ac:dyDescent="0.2">
      <c r="A203" t="s">
        <v>936</v>
      </c>
      <c r="B203">
        <v>1668475567</v>
      </c>
      <c r="C203">
        <v>18</v>
      </c>
      <c r="D203">
        <v>30196</v>
      </c>
      <c r="E203">
        <v>30214</v>
      </c>
      <c r="F203">
        <v>0</v>
      </c>
    </row>
    <row r="204" spans="1:6" x14ac:dyDescent="0.2">
      <c r="A204" t="s">
        <v>853</v>
      </c>
      <c r="B204">
        <v>1668475441</v>
      </c>
      <c r="C204">
        <v>26</v>
      </c>
      <c r="D204">
        <v>30197</v>
      </c>
      <c r="E204">
        <v>30223</v>
      </c>
      <c r="F204">
        <v>0</v>
      </c>
    </row>
    <row r="205" spans="1:6" x14ac:dyDescent="0.2">
      <c r="A205" t="s">
        <v>916</v>
      </c>
      <c r="B205">
        <v>1668475686</v>
      </c>
      <c r="C205">
        <v>17</v>
      </c>
      <c r="D205">
        <v>30198</v>
      </c>
      <c r="E205">
        <v>30216</v>
      </c>
      <c r="F205">
        <v>0</v>
      </c>
    </row>
    <row r="206" spans="1:6" x14ac:dyDescent="0.2">
      <c r="A206" t="s">
        <v>946</v>
      </c>
      <c r="B206">
        <v>1668475532</v>
      </c>
      <c r="C206">
        <v>21</v>
      </c>
      <c r="D206">
        <v>30203</v>
      </c>
      <c r="E206">
        <v>30224</v>
      </c>
      <c r="F206">
        <v>0</v>
      </c>
    </row>
    <row r="207" spans="1:6" x14ac:dyDescent="0.2">
      <c r="A207" t="s">
        <v>867</v>
      </c>
      <c r="B207">
        <v>1668475381</v>
      </c>
      <c r="C207">
        <v>36</v>
      </c>
      <c r="D207">
        <v>30204</v>
      </c>
      <c r="E207">
        <v>30240</v>
      </c>
      <c r="F207">
        <v>0</v>
      </c>
    </row>
    <row r="208" spans="1:6" x14ac:dyDescent="0.2">
      <c r="A208" t="s">
        <v>944</v>
      </c>
      <c r="B208">
        <v>1668475685</v>
      </c>
      <c r="C208">
        <v>12</v>
      </c>
      <c r="D208">
        <v>30206</v>
      </c>
      <c r="E208">
        <v>30217</v>
      </c>
      <c r="F208">
        <v>0</v>
      </c>
    </row>
    <row r="209" spans="1:6" x14ac:dyDescent="0.2">
      <c r="A209" t="s">
        <v>902</v>
      </c>
      <c r="B209">
        <v>1668475351</v>
      </c>
      <c r="C209">
        <v>1055</v>
      </c>
      <c r="D209">
        <v>30206</v>
      </c>
      <c r="E209">
        <v>31261</v>
      </c>
      <c r="F209">
        <v>0</v>
      </c>
    </row>
    <row r="210" spans="1:6" x14ac:dyDescent="0.2">
      <c r="A210" t="s">
        <v>829</v>
      </c>
      <c r="B210">
        <v>1668475138</v>
      </c>
      <c r="C210">
        <v>37</v>
      </c>
      <c r="D210">
        <v>30207</v>
      </c>
      <c r="E210">
        <v>30244</v>
      </c>
      <c r="F210">
        <v>0</v>
      </c>
    </row>
    <row r="211" spans="1:6" x14ac:dyDescent="0.2">
      <c r="A211" t="s">
        <v>888</v>
      </c>
      <c r="B211">
        <v>1668475259</v>
      </c>
      <c r="C211">
        <v>19</v>
      </c>
      <c r="D211">
        <v>30208</v>
      </c>
      <c r="E211">
        <v>30227</v>
      </c>
      <c r="F211">
        <v>0</v>
      </c>
    </row>
    <row r="212" spans="1:6" x14ac:dyDescent="0.2">
      <c r="A212" t="s">
        <v>954</v>
      </c>
      <c r="B212">
        <v>1668475533</v>
      </c>
      <c r="C212">
        <v>55</v>
      </c>
      <c r="D212">
        <v>30208</v>
      </c>
      <c r="E212">
        <v>30263</v>
      </c>
      <c r="F212">
        <v>0</v>
      </c>
    </row>
    <row r="213" spans="1:6" x14ac:dyDescent="0.2">
      <c r="A213" t="s">
        <v>840</v>
      </c>
      <c r="B213">
        <v>1668475383</v>
      </c>
      <c r="C213">
        <v>13</v>
      </c>
      <c r="D213">
        <v>30209</v>
      </c>
      <c r="E213">
        <v>30222</v>
      </c>
      <c r="F213">
        <v>0</v>
      </c>
    </row>
    <row r="214" spans="1:6" x14ac:dyDescent="0.2">
      <c r="A214" t="s">
        <v>945</v>
      </c>
      <c r="B214">
        <v>1668475353</v>
      </c>
      <c r="C214">
        <v>13</v>
      </c>
      <c r="D214">
        <v>30211</v>
      </c>
      <c r="E214">
        <v>30224</v>
      </c>
      <c r="F214">
        <v>0</v>
      </c>
    </row>
    <row r="215" spans="1:6" x14ac:dyDescent="0.2">
      <c r="A215" t="s">
        <v>948</v>
      </c>
      <c r="B215">
        <v>1668475781</v>
      </c>
      <c r="C215">
        <v>20</v>
      </c>
      <c r="D215">
        <v>30212</v>
      </c>
      <c r="E215">
        <v>30232</v>
      </c>
      <c r="F215">
        <v>0</v>
      </c>
    </row>
    <row r="216" spans="1:6" x14ac:dyDescent="0.2">
      <c r="A216" t="s">
        <v>889</v>
      </c>
      <c r="B216">
        <v>1668475229</v>
      </c>
      <c r="C216">
        <v>12</v>
      </c>
      <c r="D216">
        <v>30214</v>
      </c>
      <c r="E216">
        <v>30226</v>
      </c>
      <c r="F216">
        <v>0</v>
      </c>
    </row>
    <row r="217" spans="1:6" x14ac:dyDescent="0.2">
      <c r="A217" t="s">
        <v>947</v>
      </c>
      <c r="B217">
        <v>1668475261</v>
      </c>
      <c r="C217">
        <v>11</v>
      </c>
      <c r="D217">
        <v>30217</v>
      </c>
      <c r="E217">
        <v>30228</v>
      </c>
      <c r="F217">
        <v>0</v>
      </c>
    </row>
    <row r="218" spans="1:6" x14ac:dyDescent="0.2">
      <c r="A218" t="s">
        <v>862</v>
      </c>
      <c r="B218">
        <v>1668475411</v>
      </c>
      <c r="C218">
        <v>13</v>
      </c>
      <c r="D218">
        <v>30217</v>
      </c>
      <c r="E218">
        <v>30230</v>
      </c>
      <c r="F218">
        <v>0</v>
      </c>
    </row>
    <row r="219" spans="1:6" x14ac:dyDescent="0.2">
      <c r="A219" t="s">
        <v>897</v>
      </c>
      <c r="B219">
        <v>1668475626</v>
      </c>
      <c r="C219">
        <v>27</v>
      </c>
      <c r="D219">
        <v>30217</v>
      </c>
      <c r="E219">
        <v>30244</v>
      </c>
      <c r="F219">
        <v>0</v>
      </c>
    </row>
    <row r="220" spans="1:6" x14ac:dyDescent="0.2">
      <c r="A220" t="s">
        <v>951</v>
      </c>
      <c r="B220">
        <v>1668475537</v>
      </c>
      <c r="C220">
        <v>22</v>
      </c>
      <c r="D220">
        <v>30219</v>
      </c>
      <c r="E220">
        <v>30241</v>
      </c>
      <c r="F220">
        <v>0</v>
      </c>
    </row>
    <row r="221" spans="1:6" x14ac:dyDescent="0.2">
      <c r="A221" t="s">
        <v>940</v>
      </c>
      <c r="B221">
        <v>1668475628</v>
      </c>
      <c r="C221">
        <v>54</v>
      </c>
      <c r="D221">
        <v>30220</v>
      </c>
      <c r="E221">
        <v>30274</v>
      </c>
      <c r="F221">
        <v>5140</v>
      </c>
    </row>
    <row r="222" spans="1:6" x14ac:dyDescent="0.2">
      <c r="A222" t="s">
        <v>954</v>
      </c>
      <c r="B222">
        <v>1668475533</v>
      </c>
      <c r="C222">
        <v>29</v>
      </c>
      <c r="D222">
        <v>30221</v>
      </c>
      <c r="E222">
        <v>30250</v>
      </c>
      <c r="F222">
        <v>0</v>
      </c>
    </row>
    <row r="223" spans="1:6" x14ac:dyDescent="0.2">
      <c r="A223" t="s">
        <v>949</v>
      </c>
      <c r="B223">
        <v>1668475504</v>
      </c>
      <c r="C223">
        <v>12</v>
      </c>
      <c r="D223">
        <v>30222</v>
      </c>
      <c r="E223">
        <v>30233</v>
      </c>
      <c r="F223">
        <v>0</v>
      </c>
    </row>
    <row r="224" spans="1:6" x14ac:dyDescent="0.2">
      <c r="A224" t="s">
        <v>925</v>
      </c>
      <c r="B224">
        <v>1668475746</v>
      </c>
      <c r="C224">
        <v>11</v>
      </c>
      <c r="D224">
        <v>30223</v>
      </c>
      <c r="E224">
        <v>30233</v>
      </c>
      <c r="F224">
        <v>0</v>
      </c>
    </row>
    <row r="225" spans="1:6" x14ac:dyDescent="0.2">
      <c r="A225" t="s">
        <v>950</v>
      </c>
      <c r="B225">
        <v>1668475539</v>
      </c>
      <c r="C225">
        <v>12</v>
      </c>
      <c r="D225">
        <v>30223</v>
      </c>
      <c r="E225">
        <v>30235</v>
      </c>
      <c r="F225">
        <v>3628</v>
      </c>
    </row>
    <row r="226" spans="1:6" x14ac:dyDescent="0.2">
      <c r="A226" t="s">
        <v>880</v>
      </c>
      <c r="B226">
        <v>1668475627</v>
      </c>
      <c r="C226">
        <v>11</v>
      </c>
      <c r="D226">
        <v>30224</v>
      </c>
      <c r="E226">
        <v>30236</v>
      </c>
      <c r="F226">
        <v>0</v>
      </c>
    </row>
    <row r="227" spans="1:6" x14ac:dyDescent="0.2">
      <c r="A227" t="s">
        <v>955</v>
      </c>
      <c r="B227">
        <v>1668475258</v>
      </c>
      <c r="C227">
        <v>27</v>
      </c>
      <c r="D227">
        <v>30225</v>
      </c>
      <c r="E227">
        <v>30252</v>
      </c>
      <c r="F227">
        <v>1336</v>
      </c>
    </row>
    <row r="228" spans="1:6" x14ac:dyDescent="0.2">
      <c r="A228" t="s">
        <v>952</v>
      </c>
      <c r="B228">
        <v>1668475713</v>
      </c>
      <c r="C228">
        <v>16</v>
      </c>
      <c r="D228">
        <v>30226</v>
      </c>
      <c r="E228">
        <v>30242</v>
      </c>
      <c r="F228">
        <v>0</v>
      </c>
    </row>
    <row r="229" spans="1:6" x14ac:dyDescent="0.2">
      <c r="A229" t="s">
        <v>864</v>
      </c>
      <c r="B229">
        <v>1668475565</v>
      </c>
      <c r="C229">
        <v>17</v>
      </c>
      <c r="D229">
        <v>30227</v>
      </c>
      <c r="E229">
        <v>30244</v>
      </c>
      <c r="F229">
        <v>0</v>
      </c>
    </row>
    <row r="230" spans="1:6" x14ac:dyDescent="0.2">
      <c r="A230" t="s">
        <v>924</v>
      </c>
      <c r="B230">
        <v>1668475320</v>
      </c>
      <c r="C230">
        <v>18</v>
      </c>
      <c r="D230">
        <v>30228</v>
      </c>
      <c r="E230">
        <v>30247</v>
      </c>
      <c r="F230">
        <v>0</v>
      </c>
    </row>
    <row r="231" spans="1:6" x14ac:dyDescent="0.2">
      <c r="A231" t="s">
        <v>908</v>
      </c>
      <c r="B231">
        <v>1668475291</v>
      </c>
      <c r="C231">
        <v>19</v>
      </c>
      <c r="D231">
        <v>30231</v>
      </c>
      <c r="E231">
        <v>30250</v>
      </c>
      <c r="F231">
        <v>0</v>
      </c>
    </row>
    <row r="232" spans="1:6" x14ac:dyDescent="0.2">
      <c r="A232" t="s">
        <v>921</v>
      </c>
      <c r="B232">
        <v>1668475749</v>
      </c>
      <c r="C232">
        <v>10</v>
      </c>
      <c r="D232">
        <v>30233</v>
      </c>
      <c r="E232">
        <v>30243</v>
      </c>
      <c r="F232">
        <v>5140</v>
      </c>
    </row>
    <row r="233" spans="1:6" x14ac:dyDescent="0.2">
      <c r="A233" t="s">
        <v>869</v>
      </c>
      <c r="B233">
        <v>1668475776</v>
      </c>
      <c r="C233">
        <v>19</v>
      </c>
      <c r="D233">
        <v>30233</v>
      </c>
      <c r="E233">
        <v>30251</v>
      </c>
      <c r="F233">
        <v>0</v>
      </c>
    </row>
    <row r="234" spans="1:6" x14ac:dyDescent="0.2">
      <c r="A234" t="s">
        <v>926</v>
      </c>
      <c r="B234">
        <v>1668475198</v>
      </c>
      <c r="C234">
        <v>23</v>
      </c>
      <c r="D234">
        <v>30233</v>
      </c>
      <c r="E234">
        <v>30256</v>
      </c>
      <c r="F234">
        <v>0</v>
      </c>
    </row>
    <row r="235" spans="1:6" x14ac:dyDescent="0.2">
      <c r="A235" t="s">
        <v>834</v>
      </c>
      <c r="B235">
        <v>1668475168</v>
      </c>
      <c r="C235">
        <v>29</v>
      </c>
      <c r="D235">
        <v>30233</v>
      </c>
      <c r="E235">
        <v>30263</v>
      </c>
      <c r="F235">
        <v>918</v>
      </c>
    </row>
    <row r="236" spans="1:6" x14ac:dyDescent="0.2">
      <c r="A236" t="s">
        <v>953</v>
      </c>
      <c r="B236">
        <v>1668475842</v>
      </c>
      <c r="C236">
        <v>15</v>
      </c>
      <c r="D236">
        <v>30234</v>
      </c>
      <c r="E236">
        <v>30249</v>
      </c>
      <c r="F236">
        <v>3628</v>
      </c>
    </row>
    <row r="237" spans="1:6" x14ac:dyDescent="0.2">
      <c r="A237" t="s">
        <v>904</v>
      </c>
      <c r="B237">
        <v>1668475502</v>
      </c>
      <c r="C237">
        <v>19</v>
      </c>
      <c r="D237">
        <v>30234</v>
      </c>
      <c r="E237">
        <v>30253</v>
      </c>
      <c r="F237">
        <v>0</v>
      </c>
    </row>
    <row r="238" spans="1:6" x14ac:dyDescent="0.2">
      <c r="A238" t="s">
        <v>938</v>
      </c>
      <c r="B238">
        <v>1668475230</v>
      </c>
      <c r="C238">
        <v>31</v>
      </c>
      <c r="D238">
        <v>30234</v>
      </c>
      <c r="E238">
        <v>30265</v>
      </c>
      <c r="F238">
        <v>0</v>
      </c>
    </row>
    <row r="239" spans="1:6" x14ac:dyDescent="0.2">
      <c r="A239" t="s">
        <v>850</v>
      </c>
      <c r="B239">
        <v>1668475379</v>
      </c>
      <c r="C239">
        <v>35</v>
      </c>
      <c r="D239">
        <v>30236</v>
      </c>
      <c r="E239">
        <v>30271</v>
      </c>
      <c r="F239">
        <v>0</v>
      </c>
    </row>
    <row r="240" spans="1:6" x14ac:dyDescent="0.2">
      <c r="A240" t="s">
        <v>967</v>
      </c>
      <c r="B240">
        <v>1668475474</v>
      </c>
      <c r="C240">
        <v>60</v>
      </c>
      <c r="D240">
        <v>30238</v>
      </c>
      <c r="E240">
        <v>30299</v>
      </c>
      <c r="F240">
        <v>0</v>
      </c>
    </row>
    <row r="241" spans="1:6" x14ac:dyDescent="0.2">
      <c r="A241" t="s">
        <v>920</v>
      </c>
      <c r="B241">
        <v>1668475684</v>
      </c>
      <c r="C241">
        <v>13</v>
      </c>
      <c r="D241">
        <v>30239</v>
      </c>
      <c r="E241">
        <v>30253</v>
      </c>
      <c r="F241">
        <v>0</v>
      </c>
    </row>
    <row r="242" spans="1:6" x14ac:dyDescent="0.2">
      <c r="A242" t="s">
        <v>956</v>
      </c>
      <c r="B242">
        <v>1668475780</v>
      </c>
      <c r="C242">
        <v>19</v>
      </c>
      <c r="D242">
        <v>30243</v>
      </c>
      <c r="E242">
        <v>30262</v>
      </c>
      <c r="F242">
        <v>0</v>
      </c>
    </row>
    <row r="243" spans="1:6" x14ac:dyDescent="0.2">
      <c r="A243" t="s">
        <v>892</v>
      </c>
      <c r="B243">
        <v>1668475289</v>
      </c>
      <c r="C243">
        <v>22</v>
      </c>
      <c r="D243">
        <v>30246</v>
      </c>
      <c r="E243">
        <v>30268</v>
      </c>
      <c r="F243">
        <v>0</v>
      </c>
    </row>
    <row r="244" spans="1:6" x14ac:dyDescent="0.2">
      <c r="A244" t="s">
        <v>958</v>
      </c>
      <c r="B244">
        <v>1668475569</v>
      </c>
      <c r="C244">
        <v>16</v>
      </c>
      <c r="D244">
        <v>30250</v>
      </c>
      <c r="E244">
        <v>30266</v>
      </c>
      <c r="F244">
        <v>3628</v>
      </c>
    </row>
    <row r="245" spans="1:6" x14ac:dyDescent="0.2">
      <c r="A245" t="s">
        <v>886</v>
      </c>
      <c r="B245">
        <v>1668475413</v>
      </c>
      <c r="C245">
        <v>19</v>
      </c>
      <c r="D245">
        <v>30250</v>
      </c>
      <c r="E245">
        <v>30268</v>
      </c>
      <c r="F245">
        <v>0</v>
      </c>
    </row>
    <row r="246" spans="1:6" x14ac:dyDescent="0.2">
      <c r="A246" t="s">
        <v>849</v>
      </c>
      <c r="B246">
        <v>1668475866</v>
      </c>
      <c r="C246">
        <v>11</v>
      </c>
      <c r="D246">
        <v>30251</v>
      </c>
      <c r="E246">
        <v>30262</v>
      </c>
      <c r="F246">
        <v>0</v>
      </c>
    </row>
    <row r="247" spans="1:6" x14ac:dyDescent="0.2">
      <c r="A247" t="s">
        <v>960</v>
      </c>
      <c r="B247">
        <v>1668475439</v>
      </c>
      <c r="C247">
        <v>19</v>
      </c>
      <c r="D247">
        <v>30251</v>
      </c>
      <c r="E247">
        <v>30270</v>
      </c>
      <c r="F247">
        <v>1336</v>
      </c>
    </row>
    <row r="248" spans="1:6" x14ac:dyDescent="0.2">
      <c r="A248" t="s">
        <v>957</v>
      </c>
      <c r="B248">
        <v>1668475871</v>
      </c>
      <c r="C248">
        <v>11</v>
      </c>
      <c r="D248">
        <v>30252</v>
      </c>
      <c r="E248">
        <v>30263</v>
      </c>
      <c r="F248">
        <v>0</v>
      </c>
    </row>
    <row r="249" spans="1:6" x14ac:dyDescent="0.2">
      <c r="A249" t="s">
        <v>959</v>
      </c>
      <c r="B249">
        <v>1668475505</v>
      </c>
      <c r="C249">
        <v>14</v>
      </c>
      <c r="D249">
        <v>30255</v>
      </c>
      <c r="E249">
        <v>30269</v>
      </c>
      <c r="F249">
        <v>0</v>
      </c>
    </row>
    <row r="250" spans="1:6" x14ac:dyDescent="0.2">
      <c r="A250" t="s">
        <v>944</v>
      </c>
      <c r="B250">
        <v>1668475685</v>
      </c>
      <c r="C250">
        <v>12</v>
      </c>
      <c r="D250">
        <v>30256</v>
      </c>
      <c r="E250">
        <v>30268</v>
      </c>
      <c r="F250">
        <v>0</v>
      </c>
    </row>
    <row r="251" spans="1:6" x14ac:dyDescent="0.2">
      <c r="A251" t="s">
        <v>961</v>
      </c>
      <c r="B251">
        <v>1668475503</v>
      </c>
      <c r="C251">
        <v>16</v>
      </c>
      <c r="D251">
        <v>30258</v>
      </c>
      <c r="E251">
        <v>30274</v>
      </c>
      <c r="F251">
        <v>0</v>
      </c>
    </row>
    <row r="252" spans="1:6" x14ac:dyDescent="0.2">
      <c r="A252" t="s">
        <v>924</v>
      </c>
      <c r="B252">
        <v>1668475320</v>
      </c>
      <c r="C252">
        <v>42</v>
      </c>
      <c r="D252">
        <v>30259</v>
      </c>
      <c r="E252">
        <v>30301</v>
      </c>
      <c r="F252">
        <v>0</v>
      </c>
    </row>
    <row r="253" spans="1:6" x14ac:dyDescent="0.2">
      <c r="A253" t="s">
        <v>905</v>
      </c>
      <c r="B253">
        <v>1668475839</v>
      </c>
      <c r="C253">
        <v>11</v>
      </c>
      <c r="D253">
        <v>30261</v>
      </c>
      <c r="E253">
        <v>30272</v>
      </c>
      <c r="F253">
        <v>0</v>
      </c>
    </row>
    <row r="254" spans="1:6" x14ac:dyDescent="0.2">
      <c r="A254" t="s">
        <v>963</v>
      </c>
      <c r="B254">
        <v>1668475352</v>
      </c>
      <c r="C254">
        <v>21</v>
      </c>
      <c r="D254">
        <v>30261</v>
      </c>
      <c r="E254">
        <v>30282</v>
      </c>
      <c r="F254">
        <v>0</v>
      </c>
    </row>
    <row r="255" spans="1:6" x14ac:dyDescent="0.2">
      <c r="A255" t="s">
        <v>962</v>
      </c>
      <c r="B255">
        <v>1668475867</v>
      </c>
      <c r="C255">
        <v>17</v>
      </c>
      <c r="D255">
        <v>30265</v>
      </c>
      <c r="E255">
        <v>30282</v>
      </c>
      <c r="F255">
        <v>0</v>
      </c>
    </row>
    <row r="256" spans="1:6" x14ac:dyDescent="0.2">
      <c r="A256" t="s">
        <v>926</v>
      </c>
      <c r="B256">
        <v>1668475198</v>
      </c>
      <c r="C256">
        <v>18</v>
      </c>
      <c r="D256">
        <v>30267</v>
      </c>
      <c r="E256">
        <v>30285</v>
      </c>
      <c r="F256">
        <v>0</v>
      </c>
    </row>
    <row r="257" spans="1:6" x14ac:dyDescent="0.2">
      <c r="A257" t="s">
        <v>886</v>
      </c>
      <c r="B257">
        <v>1668475413</v>
      </c>
      <c r="C257">
        <v>14</v>
      </c>
      <c r="D257">
        <v>30268</v>
      </c>
      <c r="E257">
        <v>30281</v>
      </c>
      <c r="F257">
        <v>0</v>
      </c>
    </row>
    <row r="258" spans="1:6" x14ac:dyDescent="0.2">
      <c r="A258" t="s">
        <v>964</v>
      </c>
      <c r="B258">
        <v>1668475778</v>
      </c>
      <c r="C258">
        <v>15</v>
      </c>
      <c r="D258">
        <v>30274</v>
      </c>
      <c r="E258">
        <v>30289</v>
      </c>
      <c r="F258">
        <v>0</v>
      </c>
    </row>
    <row r="259" spans="1:6" x14ac:dyDescent="0.2">
      <c r="A259" t="s">
        <v>945</v>
      </c>
      <c r="B259">
        <v>1668475353</v>
      </c>
      <c r="C259">
        <v>17</v>
      </c>
      <c r="D259">
        <v>30275</v>
      </c>
      <c r="E259">
        <v>30292</v>
      </c>
      <c r="F259">
        <v>0</v>
      </c>
    </row>
    <row r="260" spans="1:6" x14ac:dyDescent="0.2">
      <c r="A260" t="s">
        <v>863</v>
      </c>
      <c r="B260">
        <v>1668475319</v>
      </c>
      <c r="C260">
        <v>20</v>
      </c>
      <c r="D260">
        <v>30275</v>
      </c>
      <c r="E260">
        <v>30295</v>
      </c>
      <c r="F260">
        <v>0</v>
      </c>
    </row>
    <row r="261" spans="1:6" x14ac:dyDescent="0.2">
      <c r="A261" t="s">
        <v>834</v>
      </c>
      <c r="B261">
        <v>1668475168</v>
      </c>
      <c r="C261">
        <v>40</v>
      </c>
      <c r="D261">
        <v>30276</v>
      </c>
      <c r="E261">
        <v>30316</v>
      </c>
      <c r="F261">
        <v>0</v>
      </c>
    </row>
    <row r="262" spans="1:6" x14ac:dyDescent="0.2">
      <c r="A262" t="s">
        <v>853</v>
      </c>
      <c r="B262">
        <v>1668475441</v>
      </c>
      <c r="C262">
        <v>22</v>
      </c>
      <c r="D262">
        <v>30278</v>
      </c>
      <c r="E262">
        <v>30300</v>
      </c>
      <c r="F262">
        <v>0</v>
      </c>
    </row>
    <row r="263" spans="1:6" x14ac:dyDescent="0.2">
      <c r="A263" t="s">
        <v>908</v>
      </c>
      <c r="B263">
        <v>1668475291</v>
      </c>
      <c r="C263">
        <v>28</v>
      </c>
      <c r="D263">
        <v>30278</v>
      </c>
      <c r="E263">
        <v>30306</v>
      </c>
      <c r="F263">
        <v>0</v>
      </c>
    </row>
    <row r="264" spans="1:6" x14ac:dyDescent="0.2">
      <c r="A264" t="s">
        <v>965</v>
      </c>
      <c r="B264">
        <v>1668475622</v>
      </c>
      <c r="C264">
        <v>13</v>
      </c>
      <c r="D264">
        <v>30279</v>
      </c>
      <c r="E264">
        <v>30292</v>
      </c>
      <c r="F264">
        <v>1336</v>
      </c>
    </row>
    <row r="265" spans="1:6" x14ac:dyDescent="0.2">
      <c r="A265" t="s">
        <v>966</v>
      </c>
      <c r="B265">
        <v>1668475563</v>
      </c>
      <c r="C265">
        <v>15</v>
      </c>
      <c r="D265">
        <v>30279</v>
      </c>
      <c r="E265">
        <v>30294</v>
      </c>
      <c r="F265">
        <v>0</v>
      </c>
    </row>
    <row r="266" spans="1:6" x14ac:dyDescent="0.2">
      <c r="A266" t="s">
        <v>961</v>
      </c>
      <c r="B266">
        <v>1668475503</v>
      </c>
      <c r="C266">
        <v>12</v>
      </c>
      <c r="D266">
        <v>30282</v>
      </c>
      <c r="E266">
        <v>30293</v>
      </c>
      <c r="F266">
        <v>0</v>
      </c>
    </row>
    <row r="267" spans="1:6" x14ac:dyDescent="0.2">
      <c r="A267" t="s">
        <v>940</v>
      </c>
      <c r="B267">
        <v>1668475628</v>
      </c>
      <c r="C267">
        <v>17</v>
      </c>
      <c r="D267">
        <v>30283</v>
      </c>
      <c r="E267">
        <v>30300</v>
      </c>
      <c r="F267">
        <v>0</v>
      </c>
    </row>
    <row r="268" spans="1:6" x14ac:dyDescent="0.2">
      <c r="A268" t="s">
        <v>879</v>
      </c>
      <c r="B268">
        <v>1668475837</v>
      </c>
      <c r="C268">
        <v>18</v>
      </c>
      <c r="D268">
        <v>30283</v>
      </c>
      <c r="E268">
        <v>30301</v>
      </c>
      <c r="F268">
        <v>0</v>
      </c>
    </row>
    <row r="269" spans="1:6" x14ac:dyDescent="0.2">
      <c r="A269" t="s">
        <v>838</v>
      </c>
      <c r="B269">
        <v>1668475321</v>
      </c>
      <c r="C269">
        <v>11</v>
      </c>
      <c r="D269">
        <v>30285</v>
      </c>
      <c r="E269">
        <v>30296</v>
      </c>
      <c r="F269">
        <v>0</v>
      </c>
    </row>
    <row r="270" spans="1:6" x14ac:dyDescent="0.2">
      <c r="A270" t="s">
        <v>926</v>
      </c>
      <c r="B270">
        <v>1668475198</v>
      </c>
      <c r="C270">
        <v>19</v>
      </c>
      <c r="D270">
        <v>30287</v>
      </c>
      <c r="E270">
        <v>30306</v>
      </c>
      <c r="F270">
        <v>0</v>
      </c>
    </row>
    <row r="271" spans="1:6" x14ac:dyDescent="0.2">
      <c r="A271" t="s">
        <v>968</v>
      </c>
      <c r="B271">
        <v>1668475348</v>
      </c>
      <c r="C271">
        <v>17</v>
      </c>
      <c r="D271">
        <v>30291</v>
      </c>
      <c r="E271">
        <v>30308</v>
      </c>
      <c r="F271">
        <v>1336</v>
      </c>
    </row>
    <row r="272" spans="1:6" x14ac:dyDescent="0.2">
      <c r="A272" t="s">
        <v>966</v>
      </c>
      <c r="B272">
        <v>1668475563</v>
      </c>
      <c r="C272">
        <v>21</v>
      </c>
      <c r="D272">
        <v>30291</v>
      </c>
      <c r="E272">
        <v>30312</v>
      </c>
      <c r="F272">
        <v>0</v>
      </c>
    </row>
    <row r="273" spans="1:6" x14ac:dyDescent="0.2">
      <c r="A273" t="s">
        <v>963</v>
      </c>
      <c r="B273">
        <v>1668475352</v>
      </c>
      <c r="C273">
        <v>11</v>
      </c>
      <c r="D273">
        <v>30297</v>
      </c>
      <c r="E273">
        <v>30309</v>
      </c>
      <c r="F273">
        <v>918</v>
      </c>
    </row>
    <row r="274" spans="1:6" x14ac:dyDescent="0.2">
      <c r="A274" t="s">
        <v>970</v>
      </c>
      <c r="B274">
        <v>1668475414</v>
      </c>
      <c r="C274">
        <v>16</v>
      </c>
      <c r="D274">
        <v>30297</v>
      </c>
      <c r="E274">
        <v>30313</v>
      </c>
      <c r="F274">
        <v>0</v>
      </c>
    </row>
    <row r="275" spans="1:6" x14ac:dyDescent="0.2">
      <c r="A275" t="s">
        <v>969</v>
      </c>
      <c r="B275">
        <v>1668475415</v>
      </c>
      <c r="C275">
        <v>10</v>
      </c>
      <c r="D275">
        <v>30299</v>
      </c>
      <c r="E275">
        <v>30308</v>
      </c>
      <c r="F275">
        <v>0</v>
      </c>
    </row>
    <row r="276" spans="1:6" x14ac:dyDescent="0.2">
      <c r="A276" t="s">
        <v>954</v>
      </c>
      <c r="B276">
        <v>1668475533</v>
      </c>
      <c r="C276">
        <v>27</v>
      </c>
      <c r="D276">
        <v>30302</v>
      </c>
      <c r="E276">
        <v>30329</v>
      </c>
      <c r="F276">
        <v>0</v>
      </c>
    </row>
    <row r="277" spans="1:6" x14ac:dyDescent="0.2">
      <c r="A277" t="s">
        <v>971</v>
      </c>
      <c r="B277">
        <v>1668475656</v>
      </c>
      <c r="C277">
        <v>14</v>
      </c>
      <c r="D277">
        <v>30304</v>
      </c>
      <c r="E277">
        <v>30318</v>
      </c>
      <c r="F277">
        <v>0</v>
      </c>
    </row>
    <row r="278" spans="1:6" x14ac:dyDescent="0.2">
      <c r="A278" t="s">
        <v>842</v>
      </c>
      <c r="B278">
        <v>1668475199</v>
      </c>
      <c r="C278">
        <v>12</v>
      </c>
      <c r="D278">
        <v>30306</v>
      </c>
      <c r="E278">
        <v>30319</v>
      </c>
      <c r="F278">
        <v>0</v>
      </c>
    </row>
    <row r="279" spans="1:6" x14ac:dyDescent="0.2">
      <c r="A279" t="s">
        <v>925</v>
      </c>
      <c r="B279">
        <v>1668475746</v>
      </c>
      <c r="C279">
        <v>14</v>
      </c>
      <c r="D279">
        <v>30310</v>
      </c>
      <c r="E279">
        <v>30324</v>
      </c>
      <c r="F279">
        <v>0</v>
      </c>
    </row>
    <row r="280" spans="1:6" x14ac:dyDescent="0.2">
      <c r="A280" t="s">
        <v>829</v>
      </c>
      <c r="B280">
        <v>1668475138</v>
      </c>
      <c r="C280">
        <v>36</v>
      </c>
      <c r="D280">
        <v>30312</v>
      </c>
      <c r="E280">
        <v>30348</v>
      </c>
      <c r="F280">
        <v>0</v>
      </c>
    </row>
    <row r="281" spans="1:6" x14ac:dyDescent="0.2">
      <c r="A281" t="s">
        <v>973</v>
      </c>
      <c r="B281">
        <v>1668475227</v>
      </c>
      <c r="C281">
        <v>19</v>
      </c>
      <c r="D281">
        <v>30315</v>
      </c>
      <c r="E281">
        <v>30334</v>
      </c>
      <c r="F281">
        <v>1336</v>
      </c>
    </row>
    <row r="282" spans="1:6" x14ac:dyDescent="0.2">
      <c r="A282" t="s">
        <v>972</v>
      </c>
      <c r="B282">
        <v>1668475536</v>
      </c>
      <c r="C282">
        <v>17</v>
      </c>
      <c r="D282">
        <v>30316</v>
      </c>
      <c r="E282">
        <v>30333</v>
      </c>
      <c r="F282">
        <v>5140</v>
      </c>
    </row>
    <row r="283" spans="1:6" x14ac:dyDescent="0.2">
      <c r="A283" t="s">
        <v>831</v>
      </c>
      <c r="B283">
        <v>1668475868</v>
      </c>
      <c r="C283">
        <v>21</v>
      </c>
      <c r="D283">
        <v>30318</v>
      </c>
      <c r="E283">
        <v>30339</v>
      </c>
      <c r="F283">
        <v>4379</v>
      </c>
    </row>
    <row r="284" spans="1:6" x14ac:dyDescent="0.2">
      <c r="A284" t="s">
        <v>947</v>
      </c>
      <c r="B284">
        <v>1668475261</v>
      </c>
      <c r="C284">
        <v>19</v>
      </c>
      <c r="D284">
        <v>30320</v>
      </c>
      <c r="E284">
        <v>30339</v>
      </c>
      <c r="F284">
        <v>0</v>
      </c>
    </row>
    <row r="285" spans="1:6" x14ac:dyDescent="0.2">
      <c r="A285" t="s">
        <v>891</v>
      </c>
      <c r="B285">
        <v>1668475290</v>
      </c>
      <c r="C285">
        <v>23</v>
      </c>
      <c r="D285">
        <v>30320</v>
      </c>
      <c r="E285">
        <v>30343</v>
      </c>
      <c r="F285">
        <v>0</v>
      </c>
    </row>
    <row r="286" spans="1:6" x14ac:dyDescent="0.2">
      <c r="A286" t="s">
        <v>967</v>
      </c>
      <c r="B286">
        <v>1668475474</v>
      </c>
      <c r="C286">
        <v>122</v>
      </c>
      <c r="D286">
        <v>30324</v>
      </c>
      <c r="E286">
        <v>30446</v>
      </c>
      <c r="F286">
        <v>0</v>
      </c>
    </row>
    <row r="287" spans="1:6" x14ac:dyDescent="0.2">
      <c r="A287" t="s">
        <v>831</v>
      </c>
      <c r="B287">
        <v>1668475868</v>
      </c>
      <c r="C287">
        <v>22</v>
      </c>
      <c r="D287">
        <v>30327</v>
      </c>
      <c r="E287">
        <v>30349</v>
      </c>
      <c r="F287">
        <v>0</v>
      </c>
    </row>
    <row r="288" spans="1:6" x14ac:dyDescent="0.2">
      <c r="A288" t="s">
        <v>858</v>
      </c>
      <c r="B288">
        <v>1668475594</v>
      </c>
      <c r="C288">
        <v>54</v>
      </c>
      <c r="D288">
        <v>30330</v>
      </c>
      <c r="E288">
        <v>30384</v>
      </c>
      <c r="F288">
        <v>0</v>
      </c>
    </row>
    <row r="289" spans="1:6" x14ac:dyDescent="0.2">
      <c r="A289" t="s">
        <v>900</v>
      </c>
      <c r="B289">
        <v>1668475440</v>
      </c>
      <c r="C289">
        <v>12</v>
      </c>
      <c r="D289">
        <v>30332</v>
      </c>
      <c r="E289">
        <v>30344</v>
      </c>
      <c r="F289">
        <v>0</v>
      </c>
    </row>
    <row r="290" spans="1:6" x14ac:dyDescent="0.2">
      <c r="A290" t="s">
        <v>834</v>
      </c>
      <c r="B290">
        <v>1668475168</v>
      </c>
      <c r="C290">
        <v>25</v>
      </c>
      <c r="D290">
        <v>30333</v>
      </c>
      <c r="E290">
        <v>30358</v>
      </c>
      <c r="F290">
        <v>0</v>
      </c>
    </row>
    <row r="291" spans="1:6" x14ac:dyDescent="0.2">
      <c r="A291" t="s">
        <v>941</v>
      </c>
      <c r="B291">
        <v>1668475592</v>
      </c>
      <c r="C291">
        <v>11</v>
      </c>
      <c r="D291">
        <v>30334</v>
      </c>
      <c r="E291">
        <v>30345</v>
      </c>
      <c r="F291">
        <v>1336</v>
      </c>
    </row>
    <row r="292" spans="1:6" x14ac:dyDescent="0.2">
      <c r="A292" t="s">
        <v>921</v>
      </c>
      <c r="B292">
        <v>1668475749</v>
      </c>
      <c r="C292">
        <v>14</v>
      </c>
      <c r="D292">
        <v>30334</v>
      </c>
      <c r="E292">
        <v>30348</v>
      </c>
      <c r="F292">
        <v>0</v>
      </c>
    </row>
    <row r="293" spans="1:6" x14ac:dyDescent="0.2">
      <c r="A293" t="s">
        <v>830</v>
      </c>
      <c r="B293">
        <v>1668475564</v>
      </c>
      <c r="C293">
        <v>16</v>
      </c>
      <c r="D293">
        <v>30335</v>
      </c>
      <c r="E293">
        <v>30351</v>
      </c>
      <c r="F293">
        <v>0</v>
      </c>
    </row>
    <row r="294" spans="1:6" x14ac:dyDescent="0.2">
      <c r="A294" t="s">
        <v>852</v>
      </c>
      <c r="B294">
        <v>1668475836</v>
      </c>
      <c r="C294">
        <v>21</v>
      </c>
      <c r="D294">
        <v>30335</v>
      </c>
      <c r="E294">
        <v>30356</v>
      </c>
      <c r="F294">
        <v>0</v>
      </c>
    </row>
    <row r="295" spans="1:6" x14ac:dyDescent="0.2">
      <c r="A295" t="s">
        <v>930</v>
      </c>
      <c r="B295">
        <v>1668475596</v>
      </c>
      <c r="C295">
        <v>32</v>
      </c>
      <c r="D295">
        <v>30335</v>
      </c>
      <c r="E295">
        <v>30368</v>
      </c>
      <c r="F295">
        <v>0</v>
      </c>
    </row>
    <row r="296" spans="1:6" x14ac:dyDescent="0.2">
      <c r="A296" t="s">
        <v>942</v>
      </c>
      <c r="B296">
        <v>1668475688</v>
      </c>
      <c r="C296">
        <v>20</v>
      </c>
      <c r="D296">
        <v>30339</v>
      </c>
      <c r="E296">
        <v>30359</v>
      </c>
      <c r="F296">
        <v>0</v>
      </c>
    </row>
    <row r="297" spans="1:6" x14ac:dyDescent="0.2">
      <c r="A297" t="s">
        <v>974</v>
      </c>
      <c r="B297">
        <v>1668475719</v>
      </c>
      <c r="C297">
        <v>13</v>
      </c>
      <c r="D297">
        <v>30341</v>
      </c>
      <c r="E297">
        <v>30354</v>
      </c>
      <c r="F297">
        <v>0</v>
      </c>
    </row>
    <row r="298" spans="1:6" x14ac:dyDescent="0.2">
      <c r="A298" t="s">
        <v>975</v>
      </c>
      <c r="B298">
        <v>1668475773</v>
      </c>
      <c r="C298">
        <v>14</v>
      </c>
      <c r="D298">
        <v>30343</v>
      </c>
      <c r="E298">
        <v>30357</v>
      </c>
      <c r="F298">
        <v>0</v>
      </c>
    </row>
    <row r="299" spans="1:6" x14ac:dyDescent="0.2">
      <c r="A299" t="s">
        <v>977</v>
      </c>
      <c r="B299">
        <v>1668475260</v>
      </c>
      <c r="C299">
        <v>29</v>
      </c>
      <c r="D299">
        <v>30344</v>
      </c>
      <c r="E299">
        <v>30373</v>
      </c>
      <c r="F299">
        <v>0</v>
      </c>
    </row>
    <row r="300" spans="1:6" x14ac:dyDescent="0.2">
      <c r="A300" t="s">
        <v>976</v>
      </c>
      <c r="B300">
        <v>1668475744</v>
      </c>
      <c r="C300">
        <v>14</v>
      </c>
      <c r="D300">
        <v>30345</v>
      </c>
      <c r="E300">
        <v>30359</v>
      </c>
      <c r="F300">
        <v>0</v>
      </c>
    </row>
    <row r="301" spans="1:6" x14ac:dyDescent="0.2">
      <c r="A301" t="s">
        <v>899</v>
      </c>
      <c r="B301">
        <v>1668475624</v>
      </c>
      <c r="C301">
        <v>21</v>
      </c>
      <c r="D301">
        <v>30345</v>
      </c>
      <c r="E301">
        <v>30366</v>
      </c>
      <c r="F301">
        <v>0</v>
      </c>
    </row>
    <row r="302" spans="1:6" x14ac:dyDescent="0.2">
      <c r="A302" t="s">
        <v>979</v>
      </c>
      <c r="B302">
        <v>1668475292</v>
      </c>
      <c r="C302">
        <v>52</v>
      </c>
      <c r="D302">
        <v>30347</v>
      </c>
      <c r="E302">
        <v>30400</v>
      </c>
      <c r="F302">
        <v>0</v>
      </c>
    </row>
    <row r="303" spans="1:6" x14ac:dyDescent="0.2">
      <c r="A303" t="s">
        <v>864</v>
      </c>
      <c r="B303">
        <v>1668475565</v>
      </c>
      <c r="C303">
        <v>51</v>
      </c>
      <c r="D303">
        <v>30355</v>
      </c>
      <c r="E303">
        <v>30406</v>
      </c>
      <c r="F303">
        <v>0</v>
      </c>
    </row>
    <row r="304" spans="1:6" x14ac:dyDescent="0.2">
      <c r="A304" t="s">
        <v>902</v>
      </c>
      <c r="B304">
        <v>1668475351</v>
      </c>
      <c r="C304">
        <v>22</v>
      </c>
      <c r="D304">
        <v>30357</v>
      </c>
      <c r="E304">
        <v>30379</v>
      </c>
      <c r="F304">
        <v>0</v>
      </c>
    </row>
    <row r="305" spans="1:6" x14ac:dyDescent="0.2">
      <c r="A305" t="s">
        <v>948</v>
      </c>
      <c r="B305">
        <v>1668475781</v>
      </c>
      <c r="C305">
        <v>17</v>
      </c>
      <c r="D305">
        <v>30361</v>
      </c>
      <c r="E305">
        <v>30378</v>
      </c>
      <c r="F305">
        <v>3628</v>
      </c>
    </row>
    <row r="306" spans="1:6" x14ac:dyDescent="0.2">
      <c r="A306" t="s">
        <v>949</v>
      </c>
      <c r="B306">
        <v>1668475504</v>
      </c>
      <c r="C306">
        <v>21</v>
      </c>
      <c r="D306">
        <v>30362</v>
      </c>
      <c r="E306">
        <v>30383</v>
      </c>
      <c r="F306">
        <v>0</v>
      </c>
    </row>
    <row r="307" spans="1:6" x14ac:dyDescent="0.2">
      <c r="A307" t="s">
        <v>891</v>
      </c>
      <c r="B307">
        <v>1668475290</v>
      </c>
      <c r="C307">
        <v>25</v>
      </c>
      <c r="D307">
        <v>30363</v>
      </c>
      <c r="E307">
        <v>30388</v>
      </c>
      <c r="F307">
        <v>0</v>
      </c>
    </row>
    <row r="308" spans="1:6" x14ac:dyDescent="0.2">
      <c r="A308" t="s">
        <v>974</v>
      </c>
      <c r="B308">
        <v>1668475719</v>
      </c>
      <c r="C308">
        <v>11</v>
      </c>
      <c r="D308">
        <v>30364</v>
      </c>
      <c r="E308">
        <v>30375</v>
      </c>
      <c r="F308">
        <v>0</v>
      </c>
    </row>
    <row r="309" spans="1:6" x14ac:dyDescent="0.2">
      <c r="A309" t="s">
        <v>834</v>
      </c>
      <c r="B309">
        <v>1668475168</v>
      </c>
      <c r="C309">
        <v>16</v>
      </c>
      <c r="D309">
        <v>30365</v>
      </c>
      <c r="E309">
        <v>30381</v>
      </c>
      <c r="F309">
        <v>0</v>
      </c>
    </row>
    <row r="310" spans="1:6" x14ac:dyDescent="0.2">
      <c r="A310" t="s">
        <v>877</v>
      </c>
      <c r="B310">
        <v>1668475718</v>
      </c>
      <c r="C310">
        <v>19</v>
      </c>
      <c r="D310">
        <v>30367</v>
      </c>
      <c r="E310">
        <v>30386</v>
      </c>
      <c r="F310">
        <v>5140</v>
      </c>
    </row>
    <row r="311" spans="1:6" x14ac:dyDescent="0.2">
      <c r="A311" t="s">
        <v>944</v>
      </c>
      <c r="B311">
        <v>1668475685</v>
      </c>
      <c r="C311">
        <v>14</v>
      </c>
      <c r="D311">
        <v>30371</v>
      </c>
      <c r="E311">
        <v>30385</v>
      </c>
      <c r="F311">
        <v>0</v>
      </c>
    </row>
    <row r="312" spans="1:6" x14ac:dyDescent="0.2">
      <c r="A312" t="s">
        <v>978</v>
      </c>
      <c r="B312">
        <v>1668475810</v>
      </c>
      <c r="C312">
        <v>17</v>
      </c>
      <c r="D312">
        <v>30374</v>
      </c>
      <c r="E312">
        <v>30391</v>
      </c>
      <c r="F312">
        <v>0</v>
      </c>
    </row>
    <row r="313" spans="1:6" x14ac:dyDescent="0.2">
      <c r="A313" t="s">
        <v>891</v>
      </c>
      <c r="B313">
        <v>1668475290</v>
      </c>
      <c r="C313">
        <v>17</v>
      </c>
      <c r="D313">
        <v>30375</v>
      </c>
      <c r="E313">
        <v>30392</v>
      </c>
      <c r="F313">
        <v>0</v>
      </c>
    </row>
    <row r="314" spans="1:6" x14ac:dyDescent="0.2">
      <c r="A314" t="s">
        <v>861</v>
      </c>
      <c r="B314">
        <v>1668475444</v>
      </c>
      <c r="C314">
        <v>22</v>
      </c>
      <c r="D314">
        <v>30375</v>
      </c>
      <c r="E314">
        <v>30397</v>
      </c>
      <c r="F314">
        <v>0</v>
      </c>
    </row>
    <row r="315" spans="1:6" x14ac:dyDescent="0.2">
      <c r="A315" t="s">
        <v>854</v>
      </c>
      <c r="B315">
        <v>1668475625</v>
      </c>
      <c r="C315">
        <v>23</v>
      </c>
      <c r="D315">
        <v>30376</v>
      </c>
      <c r="E315">
        <v>30399</v>
      </c>
      <c r="F315">
        <v>0</v>
      </c>
    </row>
    <row r="316" spans="1:6" x14ac:dyDescent="0.2">
      <c r="A316" t="s">
        <v>871</v>
      </c>
      <c r="B316">
        <v>1668475715</v>
      </c>
      <c r="C316">
        <v>11</v>
      </c>
      <c r="D316">
        <v>30387</v>
      </c>
      <c r="E316">
        <v>30399</v>
      </c>
      <c r="F316">
        <v>0</v>
      </c>
    </row>
    <row r="317" spans="1:6" x14ac:dyDescent="0.2">
      <c r="A317" t="s">
        <v>865</v>
      </c>
      <c r="B317">
        <v>1668475809</v>
      </c>
      <c r="C317">
        <v>12</v>
      </c>
      <c r="D317">
        <v>30391</v>
      </c>
      <c r="E317">
        <v>30403</v>
      </c>
      <c r="F317">
        <v>0</v>
      </c>
    </row>
    <row r="318" spans="1:6" x14ac:dyDescent="0.2">
      <c r="A318" t="s">
        <v>947</v>
      </c>
      <c r="B318">
        <v>1668475261</v>
      </c>
      <c r="C318">
        <v>10</v>
      </c>
      <c r="D318">
        <v>30394</v>
      </c>
      <c r="E318">
        <v>30404</v>
      </c>
      <c r="F318">
        <v>0</v>
      </c>
    </row>
    <row r="319" spans="1:6" x14ac:dyDescent="0.2">
      <c r="A319" t="s">
        <v>971</v>
      </c>
      <c r="B319">
        <v>1668475656</v>
      </c>
      <c r="C319">
        <v>13</v>
      </c>
      <c r="D319">
        <v>30401</v>
      </c>
      <c r="E319">
        <v>30414</v>
      </c>
      <c r="F319">
        <v>0</v>
      </c>
    </row>
    <row r="320" spans="1:6" x14ac:dyDescent="0.2">
      <c r="A320" t="s">
        <v>917</v>
      </c>
      <c r="B320">
        <v>1668475471</v>
      </c>
      <c r="C320">
        <v>18</v>
      </c>
      <c r="D320">
        <v>30401</v>
      </c>
      <c r="E320">
        <v>30419</v>
      </c>
      <c r="F320">
        <v>0</v>
      </c>
    </row>
    <row r="321" spans="1:6" x14ac:dyDescent="0.2">
      <c r="A321" t="s">
        <v>932</v>
      </c>
      <c r="B321">
        <v>1668475623</v>
      </c>
      <c r="C321">
        <v>19</v>
      </c>
      <c r="D321">
        <v>30401</v>
      </c>
      <c r="E321">
        <v>30420</v>
      </c>
      <c r="F321">
        <v>0</v>
      </c>
    </row>
    <row r="322" spans="1:6" x14ac:dyDescent="0.2">
      <c r="A322" t="s">
        <v>899</v>
      </c>
      <c r="B322">
        <v>1668475624</v>
      </c>
      <c r="C322">
        <v>30</v>
      </c>
      <c r="D322">
        <v>30402</v>
      </c>
      <c r="E322">
        <v>30432</v>
      </c>
      <c r="F322">
        <v>0</v>
      </c>
    </row>
    <row r="323" spans="1:6" x14ac:dyDescent="0.2">
      <c r="A323" t="s">
        <v>851</v>
      </c>
      <c r="B323">
        <v>1668475654</v>
      </c>
      <c r="C323">
        <v>10</v>
      </c>
      <c r="D323">
        <v>30405</v>
      </c>
      <c r="E323">
        <v>30415</v>
      </c>
      <c r="F323">
        <v>0</v>
      </c>
    </row>
    <row r="324" spans="1:6" x14ac:dyDescent="0.2">
      <c r="A324" t="s">
        <v>836</v>
      </c>
      <c r="B324">
        <v>1668475869</v>
      </c>
      <c r="C324">
        <v>21</v>
      </c>
      <c r="D324">
        <v>30406</v>
      </c>
      <c r="E324">
        <v>30427</v>
      </c>
      <c r="F324">
        <v>3973</v>
      </c>
    </row>
    <row r="325" spans="1:6" x14ac:dyDescent="0.2">
      <c r="A325" t="s">
        <v>847</v>
      </c>
      <c r="B325">
        <v>1668475747</v>
      </c>
      <c r="C325">
        <v>20</v>
      </c>
      <c r="D325">
        <v>30413</v>
      </c>
      <c r="E325">
        <v>30433</v>
      </c>
      <c r="F325">
        <v>4379</v>
      </c>
    </row>
    <row r="326" spans="1:6" x14ac:dyDescent="0.2">
      <c r="A326" t="s">
        <v>829</v>
      </c>
      <c r="B326">
        <v>1668475138</v>
      </c>
      <c r="C326">
        <v>33</v>
      </c>
      <c r="D326">
        <v>30415</v>
      </c>
      <c r="E326">
        <v>30448</v>
      </c>
      <c r="F326">
        <v>0</v>
      </c>
    </row>
    <row r="327" spans="1:6" x14ac:dyDescent="0.2">
      <c r="A327" t="s">
        <v>980</v>
      </c>
      <c r="B327">
        <v>1668475442</v>
      </c>
      <c r="C327">
        <v>14</v>
      </c>
      <c r="D327">
        <v>30417</v>
      </c>
      <c r="E327">
        <v>30431</v>
      </c>
      <c r="F327">
        <v>0</v>
      </c>
    </row>
    <row r="328" spans="1:6" x14ac:dyDescent="0.2">
      <c r="A328" t="s">
        <v>898</v>
      </c>
      <c r="B328">
        <v>1668475350</v>
      </c>
      <c r="C328">
        <v>12</v>
      </c>
      <c r="D328">
        <v>30420</v>
      </c>
      <c r="E328">
        <v>30433</v>
      </c>
      <c r="F328">
        <v>0</v>
      </c>
    </row>
    <row r="329" spans="1:6" x14ac:dyDescent="0.2">
      <c r="A329" t="s">
        <v>915</v>
      </c>
      <c r="B329">
        <v>1668475687</v>
      </c>
      <c r="C329">
        <v>19</v>
      </c>
      <c r="D329">
        <v>30420</v>
      </c>
      <c r="E329">
        <v>30439</v>
      </c>
      <c r="F329">
        <v>0</v>
      </c>
    </row>
    <row r="330" spans="1:6" x14ac:dyDescent="0.2">
      <c r="A330" t="s">
        <v>843</v>
      </c>
      <c r="B330">
        <v>1668475412</v>
      </c>
      <c r="C330">
        <v>22</v>
      </c>
      <c r="D330">
        <v>30420</v>
      </c>
      <c r="E330">
        <v>30442</v>
      </c>
      <c r="F330">
        <v>0</v>
      </c>
    </row>
    <row r="331" spans="1:6" x14ac:dyDescent="0.2">
      <c r="A331" t="s">
        <v>981</v>
      </c>
      <c r="B331">
        <v>1668475630</v>
      </c>
      <c r="C331">
        <v>26</v>
      </c>
      <c r="D331">
        <v>30420</v>
      </c>
      <c r="E331">
        <v>30446</v>
      </c>
      <c r="F331">
        <v>3628</v>
      </c>
    </row>
    <row r="332" spans="1:6" x14ac:dyDescent="0.2">
      <c r="A332" t="s">
        <v>984</v>
      </c>
      <c r="B332">
        <v>1668475169</v>
      </c>
      <c r="C332">
        <v>31</v>
      </c>
      <c r="D332">
        <v>30422</v>
      </c>
      <c r="E332">
        <v>30453</v>
      </c>
      <c r="F332">
        <v>0</v>
      </c>
    </row>
    <row r="333" spans="1:6" x14ac:dyDescent="0.2">
      <c r="A333" t="s">
        <v>887</v>
      </c>
      <c r="B333">
        <v>1668475228</v>
      </c>
      <c r="C333">
        <v>31</v>
      </c>
      <c r="D333">
        <v>30423</v>
      </c>
      <c r="E333">
        <v>30454</v>
      </c>
      <c r="F333">
        <v>0</v>
      </c>
    </row>
    <row r="334" spans="1:6" x14ac:dyDescent="0.2">
      <c r="A334" t="s">
        <v>912</v>
      </c>
      <c r="B334">
        <v>1668475535</v>
      </c>
      <c r="C334">
        <v>20</v>
      </c>
      <c r="D334">
        <v>30425</v>
      </c>
      <c r="E334">
        <v>30444</v>
      </c>
      <c r="F334">
        <v>0</v>
      </c>
    </row>
    <row r="335" spans="1:6" x14ac:dyDescent="0.2">
      <c r="A335" t="s">
        <v>988</v>
      </c>
      <c r="B335">
        <v>1668475508</v>
      </c>
      <c r="C335">
        <v>77</v>
      </c>
      <c r="D335">
        <v>30427</v>
      </c>
      <c r="E335">
        <v>30504</v>
      </c>
      <c r="F335">
        <v>3628</v>
      </c>
    </row>
    <row r="336" spans="1:6" x14ac:dyDescent="0.2">
      <c r="A336" t="s">
        <v>983</v>
      </c>
      <c r="B336">
        <v>1668475720</v>
      </c>
      <c r="C336">
        <v>21</v>
      </c>
      <c r="D336">
        <v>30429</v>
      </c>
      <c r="E336">
        <v>30450</v>
      </c>
      <c r="F336">
        <v>0</v>
      </c>
    </row>
    <row r="337" spans="1:6" x14ac:dyDescent="0.2">
      <c r="A337" t="s">
        <v>917</v>
      </c>
      <c r="B337">
        <v>1668475471</v>
      </c>
      <c r="C337">
        <v>11</v>
      </c>
      <c r="D337">
        <v>30430</v>
      </c>
      <c r="E337">
        <v>30441</v>
      </c>
      <c r="F337">
        <v>0</v>
      </c>
    </row>
    <row r="338" spans="1:6" x14ac:dyDescent="0.2">
      <c r="A338" t="s">
        <v>939</v>
      </c>
      <c r="B338">
        <v>1668475779</v>
      </c>
      <c r="C338">
        <v>17</v>
      </c>
      <c r="D338">
        <v>30433</v>
      </c>
      <c r="E338">
        <v>30450</v>
      </c>
      <c r="F338">
        <v>0</v>
      </c>
    </row>
    <row r="339" spans="1:6" x14ac:dyDescent="0.2">
      <c r="A339" t="s">
        <v>982</v>
      </c>
      <c r="B339">
        <v>1668475231</v>
      </c>
      <c r="C339">
        <v>12</v>
      </c>
      <c r="D339">
        <v>30436</v>
      </c>
      <c r="E339">
        <v>30447</v>
      </c>
      <c r="F339">
        <v>0</v>
      </c>
    </row>
    <row r="340" spans="1:6" x14ac:dyDescent="0.2">
      <c r="A340" t="s">
        <v>860</v>
      </c>
      <c r="B340">
        <v>1668475811</v>
      </c>
      <c r="C340">
        <v>15</v>
      </c>
      <c r="D340">
        <v>30437</v>
      </c>
      <c r="E340">
        <v>30451</v>
      </c>
      <c r="F340">
        <v>3628</v>
      </c>
    </row>
    <row r="341" spans="1:6" x14ac:dyDescent="0.2">
      <c r="A341" t="s">
        <v>978</v>
      </c>
      <c r="B341">
        <v>1668475810</v>
      </c>
      <c r="C341">
        <v>27</v>
      </c>
      <c r="D341">
        <v>30438</v>
      </c>
      <c r="E341">
        <v>30465</v>
      </c>
      <c r="F341">
        <v>0</v>
      </c>
    </row>
    <row r="342" spans="1:6" x14ac:dyDescent="0.2">
      <c r="A342" t="s">
        <v>961</v>
      </c>
      <c r="B342">
        <v>1668475503</v>
      </c>
      <c r="C342">
        <v>18</v>
      </c>
      <c r="D342">
        <v>30441</v>
      </c>
      <c r="E342">
        <v>30459</v>
      </c>
      <c r="F342">
        <v>0</v>
      </c>
    </row>
    <row r="343" spans="1:6" x14ac:dyDescent="0.2">
      <c r="A343" t="s">
        <v>894</v>
      </c>
      <c r="B343">
        <v>1668475443</v>
      </c>
      <c r="C343">
        <v>18</v>
      </c>
      <c r="D343">
        <v>30453</v>
      </c>
      <c r="E343">
        <v>30471</v>
      </c>
      <c r="F343">
        <v>0</v>
      </c>
    </row>
    <row r="344" spans="1:6" x14ac:dyDescent="0.2">
      <c r="A344" t="s">
        <v>898</v>
      </c>
      <c r="B344">
        <v>1668475350</v>
      </c>
      <c r="C344">
        <v>24</v>
      </c>
      <c r="D344">
        <v>30460</v>
      </c>
      <c r="E344">
        <v>30484</v>
      </c>
      <c r="F344">
        <v>0</v>
      </c>
    </row>
    <row r="345" spans="1:6" x14ac:dyDescent="0.2">
      <c r="A345" t="s">
        <v>985</v>
      </c>
      <c r="B345">
        <v>1668475409</v>
      </c>
      <c r="C345">
        <v>11</v>
      </c>
      <c r="D345">
        <v>30461</v>
      </c>
      <c r="E345">
        <v>30473</v>
      </c>
      <c r="F345">
        <v>1336</v>
      </c>
    </row>
    <row r="346" spans="1:6" x14ac:dyDescent="0.2">
      <c r="A346" t="s">
        <v>912</v>
      </c>
      <c r="B346">
        <v>1668475535</v>
      </c>
      <c r="C346">
        <v>19</v>
      </c>
      <c r="D346">
        <v>30465</v>
      </c>
      <c r="E346">
        <v>30484</v>
      </c>
      <c r="F346">
        <v>0</v>
      </c>
    </row>
    <row r="347" spans="1:6" x14ac:dyDescent="0.2">
      <c r="A347" t="s">
        <v>910</v>
      </c>
      <c r="B347">
        <v>1668475382</v>
      </c>
      <c r="C347">
        <v>34</v>
      </c>
      <c r="D347">
        <v>30468</v>
      </c>
      <c r="E347">
        <v>30501</v>
      </c>
      <c r="F347">
        <v>0</v>
      </c>
    </row>
    <row r="348" spans="1:6" x14ac:dyDescent="0.2">
      <c r="A348" t="s">
        <v>867</v>
      </c>
      <c r="B348">
        <v>1668475381</v>
      </c>
      <c r="C348">
        <v>12</v>
      </c>
      <c r="D348">
        <v>30472</v>
      </c>
      <c r="E348">
        <v>30484</v>
      </c>
      <c r="F348">
        <v>0</v>
      </c>
    </row>
    <row r="349" spans="1:6" x14ac:dyDescent="0.2">
      <c r="A349" t="s">
        <v>829</v>
      </c>
      <c r="B349">
        <v>1668475138</v>
      </c>
      <c r="C349">
        <v>48</v>
      </c>
      <c r="D349">
        <v>30473</v>
      </c>
      <c r="E349">
        <v>30522</v>
      </c>
      <c r="F349">
        <v>0</v>
      </c>
    </row>
    <row r="350" spans="1:6" x14ac:dyDescent="0.2">
      <c r="A350" t="s">
        <v>967</v>
      </c>
      <c r="B350">
        <v>1668475474</v>
      </c>
      <c r="C350">
        <v>38</v>
      </c>
      <c r="D350">
        <v>30474</v>
      </c>
      <c r="E350">
        <v>30513</v>
      </c>
      <c r="F350">
        <v>0</v>
      </c>
    </row>
    <row r="351" spans="1:6" x14ac:dyDescent="0.2">
      <c r="A351" t="s">
        <v>986</v>
      </c>
      <c r="B351">
        <v>1668475813</v>
      </c>
      <c r="C351">
        <v>10</v>
      </c>
      <c r="D351">
        <v>30476</v>
      </c>
      <c r="E351">
        <v>30486</v>
      </c>
      <c r="F351">
        <v>3796</v>
      </c>
    </row>
    <row r="352" spans="1:6" x14ac:dyDescent="0.2">
      <c r="A352" t="s">
        <v>839</v>
      </c>
      <c r="B352">
        <v>1668475473</v>
      </c>
      <c r="C352">
        <v>12</v>
      </c>
      <c r="D352">
        <v>30481</v>
      </c>
      <c r="E352">
        <v>30493</v>
      </c>
      <c r="F352">
        <v>0</v>
      </c>
    </row>
    <row r="353" spans="1:6" x14ac:dyDescent="0.2">
      <c r="A353" t="s">
        <v>917</v>
      </c>
      <c r="B353">
        <v>1668475471</v>
      </c>
      <c r="C353">
        <v>16</v>
      </c>
      <c r="D353">
        <v>30481</v>
      </c>
      <c r="E353">
        <v>30497</v>
      </c>
      <c r="F353">
        <v>0</v>
      </c>
    </row>
    <row r="354" spans="1:6" x14ac:dyDescent="0.2">
      <c r="A354" t="s">
        <v>987</v>
      </c>
      <c r="B354">
        <v>1668475170</v>
      </c>
      <c r="C354">
        <v>11</v>
      </c>
      <c r="D354">
        <v>30484</v>
      </c>
      <c r="E354">
        <v>30495</v>
      </c>
      <c r="F354">
        <v>0</v>
      </c>
    </row>
    <row r="355" spans="1:6" x14ac:dyDescent="0.2">
      <c r="A355" t="s">
        <v>903</v>
      </c>
      <c r="B355">
        <v>1668475597</v>
      </c>
      <c r="C355">
        <v>11</v>
      </c>
      <c r="D355">
        <v>30490</v>
      </c>
      <c r="E355">
        <v>30501</v>
      </c>
      <c r="F355">
        <v>5140</v>
      </c>
    </row>
    <row r="356" spans="1:6" x14ac:dyDescent="0.2">
      <c r="A356" t="s">
        <v>989</v>
      </c>
      <c r="B356">
        <v>1668475566</v>
      </c>
      <c r="C356">
        <v>32</v>
      </c>
      <c r="D356">
        <v>30493</v>
      </c>
      <c r="E356">
        <v>30524</v>
      </c>
      <c r="F356">
        <v>0</v>
      </c>
    </row>
    <row r="357" spans="1:6" x14ac:dyDescent="0.2">
      <c r="A357" t="s">
        <v>889</v>
      </c>
      <c r="B357">
        <v>1668475229</v>
      </c>
      <c r="C357">
        <v>15</v>
      </c>
      <c r="D357">
        <v>30494</v>
      </c>
      <c r="E357">
        <v>30508</v>
      </c>
      <c r="F357">
        <v>0</v>
      </c>
    </row>
    <row r="358" spans="1:6" x14ac:dyDescent="0.2">
      <c r="A358" t="s">
        <v>949</v>
      </c>
      <c r="B358">
        <v>1668475504</v>
      </c>
      <c r="C358">
        <v>23</v>
      </c>
      <c r="D358">
        <v>30494</v>
      </c>
      <c r="E358">
        <v>30516</v>
      </c>
      <c r="F358">
        <v>0</v>
      </c>
    </row>
    <row r="359" spans="1:6" x14ac:dyDescent="0.2">
      <c r="A359" t="s">
        <v>840</v>
      </c>
      <c r="B359">
        <v>1668475383</v>
      </c>
      <c r="C359">
        <v>16</v>
      </c>
      <c r="D359">
        <v>30496</v>
      </c>
      <c r="E359">
        <v>30512</v>
      </c>
      <c r="F359">
        <v>0</v>
      </c>
    </row>
    <row r="360" spans="1:6" x14ac:dyDescent="0.2">
      <c r="A360" t="s">
        <v>957</v>
      </c>
      <c r="B360">
        <v>1668475871</v>
      </c>
      <c r="C360">
        <v>12</v>
      </c>
      <c r="D360">
        <v>30503</v>
      </c>
      <c r="E360">
        <v>30515</v>
      </c>
      <c r="F360">
        <v>0</v>
      </c>
    </row>
    <row r="361" spans="1:6" x14ac:dyDescent="0.2">
      <c r="A361" t="s">
        <v>889</v>
      </c>
      <c r="B361">
        <v>1668475229</v>
      </c>
      <c r="C361">
        <v>13</v>
      </c>
      <c r="D361">
        <v>30504</v>
      </c>
      <c r="E361">
        <v>30516</v>
      </c>
      <c r="F361">
        <v>0</v>
      </c>
    </row>
    <row r="362" spans="1:6" x14ac:dyDescent="0.2">
      <c r="A362" t="s">
        <v>872</v>
      </c>
      <c r="B362">
        <v>1668475806</v>
      </c>
      <c r="C362">
        <v>13</v>
      </c>
      <c r="D362">
        <v>30512</v>
      </c>
      <c r="E362">
        <v>30524</v>
      </c>
      <c r="F362">
        <v>0</v>
      </c>
    </row>
    <row r="363" spans="1:6" x14ac:dyDescent="0.2">
      <c r="A363" t="s">
        <v>936</v>
      </c>
      <c r="B363">
        <v>1668475567</v>
      </c>
      <c r="C363">
        <v>22</v>
      </c>
      <c r="D363">
        <v>30513</v>
      </c>
      <c r="E363">
        <v>30535</v>
      </c>
      <c r="F363">
        <v>5140</v>
      </c>
    </row>
    <row r="364" spans="1:6" x14ac:dyDescent="0.2">
      <c r="A364" t="s">
        <v>829</v>
      </c>
      <c r="B364">
        <v>1668475138</v>
      </c>
      <c r="C364">
        <v>0</v>
      </c>
      <c r="D364">
        <v>30517</v>
      </c>
      <c r="E364">
        <v>30517</v>
      </c>
      <c r="F364">
        <v>918</v>
      </c>
    </row>
    <row r="365" spans="1:6" x14ac:dyDescent="0.2">
      <c r="A365" t="s">
        <v>881</v>
      </c>
      <c r="B365">
        <v>1668475534</v>
      </c>
      <c r="C365">
        <v>20</v>
      </c>
      <c r="D365">
        <v>30519</v>
      </c>
      <c r="E365">
        <v>30538</v>
      </c>
      <c r="F365">
        <v>0</v>
      </c>
    </row>
    <row r="366" spans="1:6" x14ac:dyDescent="0.2">
      <c r="A366" t="s">
        <v>980</v>
      </c>
      <c r="B366">
        <v>1668475442</v>
      </c>
      <c r="C366">
        <v>22</v>
      </c>
      <c r="D366">
        <v>30525</v>
      </c>
      <c r="E366">
        <v>30548</v>
      </c>
      <c r="F366">
        <v>0</v>
      </c>
    </row>
    <row r="367" spans="1:6" x14ac:dyDescent="0.2">
      <c r="A367" t="s">
        <v>887</v>
      </c>
      <c r="B367">
        <v>1668475228</v>
      </c>
      <c r="C367">
        <v>15</v>
      </c>
      <c r="D367">
        <v>30526</v>
      </c>
      <c r="E367">
        <v>30541</v>
      </c>
      <c r="F367">
        <v>0</v>
      </c>
    </row>
    <row r="368" spans="1:6" x14ac:dyDescent="0.2">
      <c r="A368" t="s">
        <v>862</v>
      </c>
      <c r="B368">
        <v>1668475411</v>
      </c>
      <c r="C368">
        <v>12</v>
      </c>
      <c r="D368">
        <v>30534</v>
      </c>
      <c r="E368">
        <v>30545</v>
      </c>
      <c r="F368">
        <v>0</v>
      </c>
    </row>
    <row r="369" spans="1:6" x14ac:dyDescent="0.2">
      <c r="A369" t="s">
        <v>955</v>
      </c>
      <c r="B369">
        <v>1668475258</v>
      </c>
      <c r="C369">
        <v>25</v>
      </c>
      <c r="D369">
        <v>30535</v>
      </c>
      <c r="E369">
        <v>30560</v>
      </c>
      <c r="F369">
        <v>0</v>
      </c>
    </row>
    <row r="370" spans="1:6" x14ac:dyDescent="0.2">
      <c r="A370" t="s">
        <v>835</v>
      </c>
      <c r="B370">
        <v>1668475777</v>
      </c>
      <c r="C370">
        <v>1038</v>
      </c>
      <c r="D370">
        <v>30535</v>
      </c>
      <c r="E370">
        <v>31573</v>
      </c>
      <c r="F370">
        <v>0</v>
      </c>
    </row>
    <row r="371" spans="1:6" x14ac:dyDescent="0.2">
      <c r="A371" t="s">
        <v>891</v>
      </c>
      <c r="B371">
        <v>1668475290</v>
      </c>
      <c r="C371">
        <v>19</v>
      </c>
      <c r="D371">
        <v>30537</v>
      </c>
      <c r="E371">
        <v>30556</v>
      </c>
      <c r="F371">
        <v>0</v>
      </c>
    </row>
    <row r="372" spans="1:6" x14ac:dyDescent="0.2">
      <c r="A372" t="s">
        <v>961</v>
      </c>
      <c r="B372">
        <v>1668475503</v>
      </c>
      <c r="C372">
        <v>14</v>
      </c>
      <c r="D372">
        <v>30542</v>
      </c>
      <c r="E372">
        <v>30556</v>
      </c>
      <c r="F372">
        <v>0</v>
      </c>
    </row>
    <row r="373" spans="1:6" x14ac:dyDescent="0.2">
      <c r="A373" t="s">
        <v>911</v>
      </c>
      <c r="B373">
        <v>1668475475</v>
      </c>
      <c r="C373">
        <v>149</v>
      </c>
      <c r="D373">
        <v>30543</v>
      </c>
      <c r="E373">
        <v>30692</v>
      </c>
      <c r="F373">
        <v>0</v>
      </c>
    </row>
    <row r="374" spans="1:6" x14ac:dyDescent="0.2">
      <c r="A374" t="s">
        <v>845</v>
      </c>
      <c r="B374">
        <v>1668475562</v>
      </c>
      <c r="C374">
        <v>18</v>
      </c>
      <c r="D374">
        <v>30546</v>
      </c>
      <c r="E374">
        <v>30564</v>
      </c>
      <c r="F374">
        <v>0</v>
      </c>
    </row>
    <row r="375" spans="1:6" x14ac:dyDescent="0.2">
      <c r="A375" t="s">
        <v>990</v>
      </c>
      <c r="B375">
        <v>1668475870</v>
      </c>
      <c r="C375">
        <v>18</v>
      </c>
      <c r="D375">
        <v>30550</v>
      </c>
      <c r="E375">
        <v>30568</v>
      </c>
      <c r="F375">
        <v>0</v>
      </c>
    </row>
    <row r="376" spans="1:6" x14ac:dyDescent="0.2">
      <c r="A376" t="s">
        <v>938</v>
      </c>
      <c r="B376">
        <v>1668475230</v>
      </c>
      <c r="C376">
        <v>14</v>
      </c>
      <c r="D376">
        <v>30560</v>
      </c>
      <c r="E376">
        <v>30574</v>
      </c>
      <c r="F376">
        <v>0</v>
      </c>
    </row>
    <row r="377" spans="1:6" x14ac:dyDescent="0.2">
      <c r="A377" t="s">
        <v>926</v>
      </c>
      <c r="B377">
        <v>1668475198</v>
      </c>
      <c r="C377">
        <v>14</v>
      </c>
      <c r="D377">
        <v>30571</v>
      </c>
      <c r="E377">
        <v>30585</v>
      </c>
      <c r="F377">
        <v>918</v>
      </c>
    </row>
    <row r="378" spans="1:6" x14ac:dyDescent="0.2">
      <c r="A378" t="s">
        <v>888</v>
      </c>
      <c r="B378">
        <v>1668475259</v>
      </c>
      <c r="C378">
        <v>82</v>
      </c>
      <c r="D378">
        <v>30574</v>
      </c>
      <c r="E378">
        <v>30656</v>
      </c>
      <c r="F378">
        <v>0</v>
      </c>
    </row>
    <row r="379" spans="1:6" x14ac:dyDescent="0.2">
      <c r="A379" t="s">
        <v>856</v>
      </c>
      <c r="B379">
        <v>1668475200</v>
      </c>
      <c r="C379">
        <v>19</v>
      </c>
      <c r="D379">
        <v>30578</v>
      </c>
      <c r="E379">
        <v>30597</v>
      </c>
      <c r="F379">
        <v>0</v>
      </c>
    </row>
    <row r="380" spans="1:6" x14ac:dyDescent="0.2">
      <c r="A380" t="s">
        <v>979</v>
      </c>
      <c r="B380">
        <v>1668475292</v>
      </c>
      <c r="C380">
        <v>40</v>
      </c>
      <c r="D380">
        <v>30579</v>
      </c>
      <c r="E380">
        <v>30619</v>
      </c>
      <c r="F380">
        <v>0</v>
      </c>
    </row>
    <row r="381" spans="1:6" x14ac:dyDescent="0.2">
      <c r="A381" t="s">
        <v>919</v>
      </c>
      <c r="B381">
        <v>1668475716</v>
      </c>
      <c r="C381">
        <v>16</v>
      </c>
      <c r="D381">
        <v>30581</v>
      </c>
      <c r="E381">
        <v>30597</v>
      </c>
      <c r="F381">
        <v>0</v>
      </c>
    </row>
    <row r="382" spans="1:6" x14ac:dyDescent="0.2">
      <c r="A382" t="s">
        <v>908</v>
      </c>
      <c r="B382">
        <v>1668475291</v>
      </c>
      <c r="C382">
        <v>20</v>
      </c>
      <c r="D382">
        <v>30581</v>
      </c>
      <c r="E382">
        <v>30602</v>
      </c>
      <c r="F382">
        <v>0</v>
      </c>
    </row>
    <row r="383" spans="1:6" x14ac:dyDescent="0.2">
      <c r="A383" t="s">
        <v>991</v>
      </c>
      <c r="B383">
        <v>1668475750</v>
      </c>
      <c r="C383">
        <v>27</v>
      </c>
      <c r="D383">
        <v>30586</v>
      </c>
      <c r="E383">
        <v>30613</v>
      </c>
      <c r="F383">
        <v>0</v>
      </c>
    </row>
    <row r="384" spans="1:6" x14ac:dyDescent="0.2">
      <c r="A384" t="s">
        <v>892</v>
      </c>
      <c r="B384">
        <v>1668475289</v>
      </c>
      <c r="C384">
        <v>12</v>
      </c>
      <c r="D384">
        <v>30598</v>
      </c>
      <c r="E384">
        <v>30610</v>
      </c>
      <c r="F384">
        <v>0</v>
      </c>
    </row>
    <row r="385" spans="1:6" x14ac:dyDescent="0.2">
      <c r="A385" t="s">
        <v>842</v>
      </c>
      <c r="B385">
        <v>1668475199</v>
      </c>
      <c r="C385">
        <v>17</v>
      </c>
      <c r="D385">
        <v>30603</v>
      </c>
      <c r="E385">
        <v>30620</v>
      </c>
      <c r="F385">
        <v>0</v>
      </c>
    </row>
    <row r="386" spans="1:6" x14ac:dyDescent="0.2">
      <c r="A386" t="s">
        <v>908</v>
      </c>
      <c r="B386">
        <v>1668475291</v>
      </c>
      <c r="C386">
        <v>37</v>
      </c>
      <c r="D386">
        <v>30604</v>
      </c>
      <c r="E386">
        <v>30641</v>
      </c>
      <c r="F386">
        <v>918</v>
      </c>
    </row>
    <row r="387" spans="1:6" x14ac:dyDescent="0.2">
      <c r="A387" t="s">
        <v>992</v>
      </c>
      <c r="B387">
        <v>1668475530</v>
      </c>
      <c r="C387">
        <v>17</v>
      </c>
      <c r="D387">
        <v>30608</v>
      </c>
      <c r="E387">
        <v>30625</v>
      </c>
      <c r="F387">
        <v>1336</v>
      </c>
    </row>
    <row r="388" spans="1:6" x14ac:dyDescent="0.2">
      <c r="A388" t="s">
        <v>886</v>
      </c>
      <c r="B388">
        <v>1668475413</v>
      </c>
      <c r="C388">
        <v>12</v>
      </c>
      <c r="D388">
        <v>30613</v>
      </c>
      <c r="E388">
        <v>30625</v>
      </c>
      <c r="F388">
        <v>0</v>
      </c>
    </row>
    <row r="389" spans="1:6" x14ac:dyDescent="0.2">
      <c r="A389" t="s">
        <v>993</v>
      </c>
      <c r="B389">
        <v>1668475500</v>
      </c>
      <c r="C389">
        <v>14</v>
      </c>
      <c r="D389">
        <v>30613</v>
      </c>
      <c r="E389">
        <v>30627</v>
      </c>
      <c r="F389">
        <v>1336</v>
      </c>
    </row>
    <row r="390" spans="1:6" x14ac:dyDescent="0.2">
      <c r="A390" t="s">
        <v>946</v>
      </c>
      <c r="B390">
        <v>1668475532</v>
      </c>
      <c r="C390">
        <v>25</v>
      </c>
      <c r="D390">
        <v>30613</v>
      </c>
      <c r="E390">
        <v>30638</v>
      </c>
      <c r="F390">
        <v>0</v>
      </c>
    </row>
    <row r="391" spans="1:6" x14ac:dyDescent="0.2">
      <c r="A391" t="s">
        <v>984</v>
      </c>
      <c r="B391">
        <v>1668475169</v>
      </c>
      <c r="C391">
        <v>24</v>
      </c>
      <c r="D391">
        <v>30615</v>
      </c>
      <c r="E391">
        <v>30639</v>
      </c>
      <c r="F391">
        <v>0</v>
      </c>
    </row>
    <row r="392" spans="1:6" x14ac:dyDescent="0.2">
      <c r="A392" t="s">
        <v>888</v>
      </c>
      <c r="B392">
        <v>1668475259</v>
      </c>
      <c r="C392">
        <v>114</v>
      </c>
      <c r="D392">
        <v>30622</v>
      </c>
      <c r="E392">
        <v>30736</v>
      </c>
      <c r="F392">
        <v>0</v>
      </c>
    </row>
    <row r="393" spans="1:6" x14ac:dyDescent="0.2">
      <c r="A393" t="s">
        <v>919</v>
      </c>
      <c r="B393">
        <v>1668475716</v>
      </c>
      <c r="C393">
        <v>14</v>
      </c>
      <c r="D393">
        <v>30627</v>
      </c>
      <c r="E393">
        <v>30640</v>
      </c>
      <c r="F393">
        <v>0</v>
      </c>
    </row>
    <row r="394" spans="1:6" x14ac:dyDescent="0.2">
      <c r="A394" t="s">
        <v>834</v>
      </c>
      <c r="B394">
        <v>1668475168</v>
      </c>
      <c r="C394">
        <v>24</v>
      </c>
      <c r="D394">
        <v>30629</v>
      </c>
      <c r="E394">
        <v>30653</v>
      </c>
      <c r="F394">
        <v>0</v>
      </c>
    </row>
    <row r="395" spans="1:6" x14ac:dyDescent="0.2">
      <c r="A395" t="s">
        <v>889</v>
      </c>
      <c r="B395">
        <v>1668475229</v>
      </c>
      <c r="C395">
        <v>11</v>
      </c>
      <c r="D395">
        <v>30630</v>
      </c>
      <c r="E395">
        <v>30641</v>
      </c>
      <c r="F395">
        <v>918</v>
      </c>
    </row>
    <row r="396" spans="1:6" x14ac:dyDescent="0.2">
      <c r="A396" t="s">
        <v>994</v>
      </c>
      <c r="B396">
        <v>1668475477</v>
      </c>
      <c r="C396">
        <v>0</v>
      </c>
      <c r="D396">
        <v>30633</v>
      </c>
      <c r="E396">
        <v>30633</v>
      </c>
      <c r="F396">
        <v>3628</v>
      </c>
    </row>
    <row r="397" spans="1:6" x14ac:dyDescent="0.2">
      <c r="A397" t="s">
        <v>851</v>
      </c>
      <c r="B397">
        <v>1668475654</v>
      </c>
      <c r="C397">
        <v>33</v>
      </c>
      <c r="D397">
        <v>30639</v>
      </c>
      <c r="E397">
        <v>30671</v>
      </c>
      <c r="F397">
        <v>0</v>
      </c>
    </row>
    <row r="398" spans="1:6" x14ac:dyDescent="0.2">
      <c r="A398" t="s">
        <v>957</v>
      </c>
      <c r="B398">
        <v>1668475871</v>
      </c>
      <c r="C398">
        <v>24</v>
      </c>
      <c r="D398">
        <v>30643</v>
      </c>
      <c r="E398">
        <v>30668</v>
      </c>
      <c r="F398">
        <v>0</v>
      </c>
    </row>
    <row r="399" spans="1:6" x14ac:dyDescent="0.2">
      <c r="A399" t="s">
        <v>977</v>
      </c>
      <c r="B399">
        <v>1668475260</v>
      </c>
      <c r="C399">
        <v>47</v>
      </c>
      <c r="D399">
        <v>30646</v>
      </c>
      <c r="E399">
        <v>30693</v>
      </c>
      <c r="F399">
        <v>0</v>
      </c>
    </row>
    <row r="400" spans="1:6" x14ac:dyDescent="0.2">
      <c r="A400" t="s">
        <v>864</v>
      </c>
      <c r="B400">
        <v>1668475565</v>
      </c>
      <c r="C400">
        <v>63</v>
      </c>
      <c r="D400">
        <v>30653</v>
      </c>
      <c r="E400">
        <v>30716</v>
      </c>
      <c r="F400">
        <v>0</v>
      </c>
    </row>
    <row r="401" spans="1:6" x14ac:dyDescent="0.2">
      <c r="A401" t="s">
        <v>871</v>
      </c>
      <c r="B401">
        <v>1668475715</v>
      </c>
      <c r="C401">
        <v>18</v>
      </c>
      <c r="D401">
        <v>30663</v>
      </c>
      <c r="E401">
        <v>30682</v>
      </c>
      <c r="F401">
        <v>0</v>
      </c>
    </row>
    <row r="402" spans="1:6" x14ac:dyDescent="0.2">
      <c r="A402" t="s">
        <v>829</v>
      </c>
      <c r="B402">
        <v>1668475138</v>
      </c>
      <c r="C402">
        <v>47</v>
      </c>
      <c r="D402">
        <v>30665</v>
      </c>
      <c r="E402">
        <v>30712</v>
      </c>
      <c r="F402">
        <v>0</v>
      </c>
    </row>
    <row r="403" spans="1:6" x14ac:dyDescent="0.2">
      <c r="A403" t="s">
        <v>907</v>
      </c>
      <c r="B403">
        <v>1668475380</v>
      </c>
      <c r="C403">
        <v>13</v>
      </c>
      <c r="D403">
        <v>30670</v>
      </c>
      <c r="E403">
        <v>30683</v>
      </c>
      <c r="F403">
        <v>0</v>
      </c>
    </row>
    <row r="404" spans="1:6" x14ac:dyDescent="0.2">
      <c r="A404" t="s">
        <v>845</v>
      </c>
      <c r="B404">
        <v>1668475562</v>
      </c>
      <c r="C404">
        <v>24</v>
      </c>
      <c r="D404">
        <v>30677</v>
      </c>
      <c r="E404">
        <v>30701</v>
      </c>
      <c r="F404">
        <v>0</v>
      </c>
    </row>
    <row r="405" spans="1:6" x14ac:dyDescent="0.2">
      <c r="A405" t="s">
        <v>834</v>
      </c>
      <c r="B405">
        <v>1668475168</v>
      </c>
      <c r="C405">
        <v>51</v>
      </c>
      <c r="D405">
        <v>30677</v>
      </c>
      <c r="E405">
        <v>30728</v>
      </c>
      <c r="F405">
        <v>0</v>
      </c>
    </row>
    <row r="406" spans="1:6" x14ac:dyDescent="0.2">
      <c r="A406" t="s">
        <v>844</v>
      </c>
      <c r="B406">
        <v>1668475593</v>
      </c>
      <c r="C406">
        <v>11</v>
      </c>
      <c r="D406">
        <v>30684</v>
      </c>
      <c r="E406">
        <v>30695</v>
      </c>
      <c r="F406">
        <v>0</v>
      </c>
    </row>
    <row r="407" spans="1:6" x14ac:dyDescent="0.2">
      <c r="A407" t="s">
        <v>864</v>
      </c>
      <c r="B407">
        <v>1668475565</v>
      </c>
      <c r="C407">
        <v>13</v>
      </c>
      <c r="D407">
        <v>30688</v>
      </c>
      <c r="E407">
        <v>30701</v>
      </c>
      <c r="F407">
        <v>0</v>
      </c>
    </row>
    <row r="408" spans="1:6" x14ac:dyDescent="0.2">
      <c r="A408" t="s">
        <v>920</v>
      </c>
      <c r="B408">
        <v>1668475684</v>
      </c>
      <c r="C408">
        <v>13</v>
      </c>
      <c r="D408">
        <v>30688</v>
      </c>
      <c r="E408">
        <v>30701</v>
      </c>
      <c r="F408">
        <v>0</v>
      </c>
    </row>
    <row r="409" spans="1:6" x14ac:dyDescent="0.2">
      <c r="A409" t="s">
        <v>842</v>
      </c>
      <c r="B409">
        <v>1668475199</v>
      </c>
      <c r="C409">
        <v>20</v>
      </c>
      <c r="D409">
        <v>30688</v>
      </c>
      <c r="E409">
        <v>30708</v>
      </c>
      <c r="F409">
        <v>0</v>
      </c>
    </row>
    <row r="410" spans="1:6" x14ac:dyDescent="0.2">
      <c r="A410" t="s">
        <v>866</v>
      </c>
      <c r="B410">
        <v>1668475807</v>
      </c>
      <c r="C410">
        <v>17</v>
      </c>
      <c r="D410">
        <v>30690</v>
      </c>
      <c r="E410">
        <v>30707</v>
      </c>
      <c r="F410">
        <v>0</v>
      </c>
    </row>
    <row r="411" spans="1:6" x14ac:dyDescent="0.2">
      <c r="A411" t="s">
        <v>939</v>
      </c>
      <c r="B411">
        <v>1668475779</v>
      </c>
      <c r="C411">
        <v>21</v>
      </c>
      <c r="D411">
        <v>30693</v>
      </c>
      <c r="E411">
        <v>30714</v>
      </c>
      <c r="F411">
        <v>0</v>
      </c>
    </row>
    <row r="412" spans="1:6" x14ac:dyDescent="0.2">
      <c r="A412" t="s">
        <v>832</v>
      </c>
      <c r="B412">
        <v>1668475657</v>
      </c>
      <c r="C412">
        <v>14</v>
      </c>
      <c r="D412">
        <v>30698</v>
      </c>
      <c r="E412">
        <v>30712</v>
      </c>
      <c r="F412">
        <v>0</v>
      </c>
    </row>
    <row r="413" spans="1:6" x14ac:dyDescent="0.2">
      <c r="A413" t="s">
        <v>985</v>
      </c>
      <c r="B413">
        <v>1668475409</v>
      </c>
      <c r="C413">
        <v>13</v>
      </c>
      <c r="D413">
        <v>30701</v>
      </c>
      <c r="E413">
        <v>30714</v>
      </c>
      <c r="F413">
        <v>0</v>
      </c>
    </row>
    <row r="414" spans="1:6" x14ac:dyDescent="0.2">
      <c r="A414" t="s">
        <v>839</v>
      </c>
      <c r="B414">
        <v>1668475473</v>
      </c>
      <c r="C414">
        <v>27</v>
      </c>
      <c r="D414">
        <v>30710</v>
      </c>
      <c r="E414">
        <v>30737</v>
      </c>
      <c r="F414">
        <v>0</v>
      </c>
    </row>
    <row r="415" spans="1:6" x14ac:dyDescent="0.2">
      <c r="A415" t="s">
        <v>876</v>
      </c>
      <c r="B415">
        <v>1668475349</v>
      </c>
      <c r="C415">
        <v>14</v>
      </c>
      <c r="D415">
        <v>30714</v>
      </c>
      <c r="E415">
        <v>30728</v>
      </c>
      <c r="F415">
        <v>0</v>
      </c>
    </row>
    <row r="416" spans="1:6" x14ac:dyDescent="0.2">
      <c r="A416" t="s">
        <v>839</v>
      </c>
      <c r="B416">
        <v>1668475473</v>
      </c>
      <c r="C416">
        <v>13</v>
      </c>
      <c r="D416">
        <v>30722</v>
      </c>
      <c r="E416">
        <v>30735</v>
      </c>
      <c r="F416">
        <v>0</v>
      </c>
    </row>
    <row r="417" spans="1:6" x14ac:dyDescent="0.2">
      <c r="A417" t="s">
        <v>971</v>
      </c>
      <c r="B417">
        <v>1668475656</v>
      </c>
      <c r="C417">
        <v>19</v>
      </c>
      <c r="D417">
        <v>30724</v>
      </c>
      <c r="E417">
        <v>30743</v>
      </c>
      <c r="F417">
        <v>0</v>
      </c>
    </row>
    <row r="418" spans="1:6" x14ac:dyDescent="0.2">
      <c r="A418" t="s">
        <v>949</v>
      </c>
      <c r="B418">
        <v>1668475504</v>
      </c>
      <c r="C418">
        <v>39</v>
      </c>
      <c r="D418">
        <v>30727</v>
      </c>
      <c r="E418">
        <v>30766</v>
      </c>
      <c r="F418">
        <v>0</v>
      </c>
    </row>
    <row r="419" spans="1:6" x14ac:dyDescent="0.2">
      <c r="A419" t="s">
        <v>843</v>
      </c>
      <c r="B419">
        <v>1668475412</v>
      </c>
      <c r="C419">
        <v>32</v>
      </c>
      <c r="D419">
        <v>30732</v>
      </c>
      <c r="E419">
        <v>30764</v>
      </c>
      <c r="F419">
        <v>0</v>
      </c>
    </row>
    <row r="420" spans="1:6" x14ac:dyDescent="0.2">
      <c r="A420" t="s">
        <v>863</v>
      </c>
      <c r="B420">
        <v>1668475319</v>
      </c>
      <c r="C420">
        <v>23</v>
      </c>
      <c r="D420">
        <v>30748</v>
      </c>
      <c r="E420">
        <v>30771</v>
      </c>
      <c r="F420">
        <v>0</v>
      </c>
    </row>
    <row r="421" spans="1:6" x14ac:dyDescent="0.2">
      <c r="A421" t="s">
        <v>942</v>
      </c>
      <c r="B421">
        <v>1668475688</v>
      </c>
      <c r="C421">
        <v>30</v>
      </c>
      <c r="D421">
        <v>30748</v>
      </c>
      <c r="E421">
        <v>30778</v>
      </c>
      <c r="F421">
        <v>0</v>
      </c>
    </row>
    <row r="422" spans="1:6" x14ac:dyDescent="0.2">
      <c r="A422" t="s">
        <v>851</v>
      </c>
      <c r="B422">
        <v>1668475654</v>
      </c>
      <c r="C422">
        <v>20</v>
      </c>
      <c r="D422">
        <v>30759</v>
      </c>
      <c r="E422">
        <v>30779</v>
      </c>
      <c r="F422">
        <v>0</v>
      </c>
    </row>
    <row r="423" spans="1:6" x14ac:dyDescent="0.2">
      <c r="A423" t="s">
        <v>866</v>
      </c>
      <c r="B423">
        <v>1668475807</v>
      </c>
      <c r="C423">
        <v>9</v>
      </c>
      <c r="D423">
        <v>30762</v>
      </c>
      <c r="E423">
        <v>30771</v>
      </c>
      <c r="F423">
        <v>0</v>
      </c>
    </row>
    <row r="424" spans="1:6" x14ac:dyDescent="0.2">
      <c r="A424" t="s">
        <v>903</v>
      </c>
      <c r="B424">
        <v>1668475597</v>
      </c>
      <c r="C424">
        <v>11</v>
      </c>
      <c r="D424">
        <v>30762</v>
      </c>
      <c r="E424">
        <v>30772</v>
      </c>
      <c r="F424">
        <v>0</v>
      </c>
    </row>
    <row r="425" spans="1:6" x14ac:dyDescent="0.2">
      <c r="A425" t="s">
        <v>834</v>
      </c>
      <c r="B425">
        <v>1668475168</v>
      </c>
      <c r="C425">
        <v>15</v>
      </c>
      <c r="D425">
        <v>30772</v>
      </c>
      <c r="E425">
        <v>30788</v>
      </c>
      <c r="F425">
        <v>0</v>
      </c>
    </row>
    <row r="426" spans="1:6" x14ac:dyDescent="0.2">
      <c r="A426" t="s">
        <v>995</v>
      </c>
      <c r="B426">
        <v>1668475561</v>
      </c>
      <c r="C426">
        <v>13</v>
      </c>
      <c r="D426">
        <v>30777</v>
      </c>
      <c r="E426">
        <v>30790</v>
      </c>
      <c r="F426">
        <v>1336</v>
      </c>
    </row>
    <row r="427" spans="1:6" x14ac:dyDescent="0.2">
      <c r="A427" t="s">
        <v>996</v>
      </c>
      <c r="B427">
        <v>1668475599</v>
      </c>
      <c r="C427">
        <v>13</v>
      </c>
      <c r="D427">
        <v>30780</v>
      </c>
      <c r="E427">
        <v>30793</v>
      </c>
      <c r="F427">
        <v>3628</v>
      </c>
    </row>
    <row r="428" spans="1:6" x14ac:dyDescent="0.2">
      <c r="A428" t="s">
        <v>892</v>
      </c>
      <c r="B428">
        <v>1668475289</v>
      </c>
      <c r="C428">
        <v>14</v>
      </c>
      <c r="D428">
        <v>30782</v>
      </c>
      <c r="E428">
        <v>30796</v>
      </c>
      <c r="F428">
        <v>0</v>
      </c>
    </row>
    <row r="429" spans="1:6" x14ac:dyDescent="0.2">
      <c r="A429" t="s">
        <v>997</v>
      </c>
      <c r="B429">
        <v>1668475659</v>
      </c>
      <c r="C429">
        <v>15</v>
      </c>
      <c r="D429">
        <v>30785</v>
      </c>
      <c r="E429">
        <v>30800</v>
      </c>
      <c r="F429">
        <v>0</v>
      </c>
    </row>
    <row r="430" spans="1:6" x14ac:dyDescent="0.2">
      <c r="A430" t="s">
        <v>980</v>
      </c>
      <c r="B430">
        <v>1668475442</v>
      </c>
      <c r="C430">
        <v>13</v>
      </c>
      <c r="D430">
        <v>30786</v>
      </c>
      <c r="E430">
        <v>30799</v>
      </c>
      <c r="F430">
        <v>0</v>
      </c>
    </row>
    <row r="431" spans="1:6" x14ac:dyDescent="0.2">
      <c r="A431" t="s">
        <v>984</v>
      </c>
      <c r="B431">
        <v>1668475169</v>
      </c>
      <c r="C431">
        <v>12</v>
      </c>
      <c r="D431">
        <v>30800</v>
      </c>
      <c r="E431">
        <v>30812</v>
      </c>
      <c r="F431">
        <v>0</v>
      </c>
    </row>
    <row r="432" spans="1:6" x14ac:dyDescent="0.2">
      <c r="A432" t="s">
        <v>998</v>
      </c>
      <c r="B432">
        <v>1668475506</v>
      </c>
      <c r="C432">
        <v>37</v>
      </c>
      <c r="D432">
        <v>30805</v>
      </c>
      <c r="E432">
        <v>30842</v>
      </c>
      <c r="F432">
        <v>0</v>
      </c>
    </row>
    <row r="433" spans="1:6" x14ac:dyDescent="0.2">
      <c r="A433" t="s">
        <v>861</v>
      </c>
      <c r="B433">
        <v>1668475444</v>
      </c>
      <c r="C433">
        <v>14</v>
      </c>
      <c r="D433">
        <v>30813</v>
      </c>
      <c r="E433">
        <v>30827</v>
      </c>
      <c r="F433">
        <v>0</v>
      </c>
    </row>
    <row r="434" spans="1:6" x14ac:dyDescent="0.2">
      <c r="A434" t="s">
        <v>962</v>
      </c>
      <c r="B434">
        <v>1668475867</v>
      </c>
      <c r="C434">
        <v>14</v>
      </c>
      <c r="D434">
        <v>30819</v>
      </c>
      <c r="E434">
        <v>30833</v>
      </c>
      <c r="F434">
        <v>0</v>
      </c>
    </row>
    <row r="435" spans="1:6" x14ac:dyDescent="0.2">
      <c r="A435" t="s">
        <v>904</v>
      </c>
      <c r="B435">
        <v>1668475502</v>
      </c>
      <c r="C435">
        <v>15</v>
      </c>
      <c r="D435">
        <v>30819</v>
      </c>
      <c r="E435">
        <v>30834</v>
      </c>
      <c r="F435">
        <v>0</v>
      </c>
    </row>
    <row r="436" spans="1:6" x14ac:dyDescent="0.2">
      <c r="A436" t="s">
        <v>840</v>
      </c>
      <c r="B436">
        <v>1668475383</v>
      </c>
      <c r="C436">
        <v>14</v>
      </c>
      <c r="D436">
        <v>30840</v>
      </c>
      <c r="E436">
        <v>30855</v>
      </c>
      <c r="F436">
        <v>0</v>
      </c>
    </row>
    <row r="437" spans="1:6" x14ac:dyDescent="0.2">
      <c r="A437" t="s">
        <v>853</v>
      </c>
      <c r="B437">
        <v>1668475441</v>
      </c>
      <c r="C437">
        <v>15</v>
      </c>
      <c r="D437">
        <v>30841</v>
      </c>
      <c r="E437">
        <v>30856</v>
      </c>
      <c r="F437">
        <v>0</v>
      </c>
    </row>
    <row r="438" spans="1:6" x14ac:dyDescent="0.2">
      <c r="A438" t="s">
        <v>916</v>
      </c>
      <c r="B438">
        <v>1668475686</v>
      </c>
      <c r="C438">
        <v>0</v>
      </c>
      <c r="D438">
        <v>30843</v>
      </c>
      <c r="E438">
        <v>30843</v>
      </c>
      <c r="F438">
        <v>4379</v>
      </c>
    </row>
    <row r="439" spans="1:6" x14ac:dyDescent="0.2">
      <c r="A439" t="s">
        <v>879</v>
      </c>
      <c r="B439">
        <v>1668475837</v>
      </c>
      <c r="C439">
        <v>10</v>
      </c>
      <c r="D439">
        <v>30873</v>
      </c>
      <c r="E439">
        <v>30883</v>
      </c>
      <c r="F439">
        <v>0</v>
      </c>
    </row>
    <row r="440" spans="1:6" x14ac:dyDescent="0.2">
      <c r="A440" t="s">
        <v>838</v>
      </c>
      <c r="B440">
        <v>1668475321</v>
      </c>
      <c r="C440">
        <v>14</v>
      </c>
      <c r="D440">
        <v>30877</v>
      </c>
      <c r="E440">
        <v>30891</v>
      </c>
      <c r="F440">
        <v>918</v>
      </c>
    </row>
    <row r="441" spans="1:6" x14ac:dyDescent="0.2">
      <c r="A441" t="s">
        <v>829</v>
      </c>
      <c r="B441">
        <v>1668475138</v>
      </c>
      <c r="C441">
        <v>36</v>
      </c>
      <c r="D441">
        <v>30888</v>
      </c>
      <c r="E441">
        <v>30924</v>
      </c>
      <c r="F441">
        <v>0</v>
      </c>
    </row>
    <row r="442" spans="1:6" x14ac:dyDescent="0.2">
      <c r="A442" t="s">
        <v>917</v>
      </c>
      <c r="B442">
        <v>1668475471</v>
      </c>
      <c r="C442">
        <v>12</v>
      </c>
      <c r="D442">
        <v>30898</v>
      </c>
      <c r="E442">
        <v>30909</v>
      </c>
      <c r="F442">
        <v>0</v>
      </c>
    </row>
    <row r="443" spans="1:6" x14ac:dyDescent="0.2">
      <c r="A443" t="s">
        <v>977</v>
      </c>
      <c r="B443">
        <v>1668475260</v>
      </c>
      <c r="C443">
        <v>41</v>
      </c>
      <c r="D443">
        <v>30908</v>
      </c>
      <c r="E443">
        <v>30949</v>
      </c>
      <c r="F443">
        <v>0</v>
      </c>
    </row>
    <row r="444" spans="1:6" x14ac:dyDescent="0.2">
      <c r="A444" t="s">
        <v>902</v>
      </c>
      <c r="B444">
        <v>1668475351</v>
      </c>
      <c r="C444">
        <v>13</v>
      </c>
      <c r="D444">
        <v>30910</v>
      </c>
      <c r="E444">
        <v>30923</v>
      </c>
      <c r="F444">
        <v>0</v>
      </c>
    </row>
    <row r="445" spans="1:6" x14ac:dyDescent="0.2">
      <c r="A445" t="s">
        <v>999</v>
      </c>
      <c r="B445">
        <v>1668475752</v>
      </c>
      <c r="C445">
        <v>0</v>
      </c>
      <c r="D445">
        <v>30911</v>
      </c>
      <c r="E445">
        <v>30911</v>
      </c>
      <c r="F445">
        <v>3796</v>
      </c>
    </row>
    <row r="446" spans="1:6" x14ac:dyDescent="0.2">
      <c r="A446" t="s">
        <v>926</v>
      </c>
      <c r="B446">
        <v>1668475198</v>
      </c>
      <c r="C446">
        <v>43</v>
      </c>
      <c r="D446">
        <v>30911</v>
      </c>
      <c r="E446">
        <v>30954</v>
      </c>
      <c r="F446">
        <v>0</v>
      </c>
    </row>
    <row r="447" spans="1:6" x14ac:dyDescent="0.2">
      <c r="A447" t="s">
        <v>931</v>
      </c>
      <c r="B447">
        <v>1668475410</v>
      </c>
      <c r="C447">
        <v>13</v>
      </c>
      <c r="D447">
        <v>30931</v>
      </c>
      <c r="E447">
        <v>30944</v>
      </c>
      <c r="F447">
        <v>0</v>
      </c>
    </row>
    <row r="448" spans="1:6" x14ac:dyDescent="0.2">
      <c r="A448" t="s">
        <v>912</v>
      </c>
      <c r="B448">
        <v>1668475535</v>
      </c>
      <c r="C448">
        <v>20</v>
      </c>
      <c r="D448">
        <v>30932</v>
      </c>
      <c r="E448">
        <v>30953</v>
      </c>
      <c r="F448">
        <v>0</v>
      </c>
    </row>
    <row r="449" spans="1:6" x14ac:dyDescent="0.2">
      <c r="A449" t="s">
        <v>888</v>
      </c>
      <c r="B449">
        <v>1668475259</v>
      </c>
      <c r="C449">
        <v>189</v>
      </c>
      <c r="D449">
        <v>30937</v>
      </c>
      <c r="E449">
        <v>31126</v>
      </c>
      <c r="F449">
        <v>0</v>
      </c>
    </row>
    <row r="450" spans="1:6" x14ac:dyDescent="0.2">
      <c r="A450" t="s">
        <v>881</v>
      </c>
      <c r="B450">
        <v>1668475534</v>
      </c>
      <c r="C450">
        <v>22</v>
      </c>
      <c r="D450">
        <v>30950</v>
      </c>
      <c r="E450">
        <v>30972</v>
      </c>
      <c r="F450">
        <v>0</v>
      </c>
    </row>
    <row r="451" spans="1:6" x14ac:dyDescent="0.2">
      <c r="A451" t="s">
        <v>873</v>
      </c>
      <c r="B451">
        <v>1668475655</v>
      </c>
      <c r="C451">
        <v>14</v>
      </c>
      <c r="D451">
        <v>30961</v>
      </c>
      <c r="E451">
        <v>30975</v>
      </c>
      <c r="F451">
        <v>0</v>
      </c>
    </row>
    <row r="452" spans="1:6" x14ac:dyDescent="0.2">
      <c r="A452" t="s">
        <v>876</v>
      </c>
      <c r="B452">
        <v>1668475349</v>
      </c>
      <c r="C452">
        <v>27</v>
      </c>
      <c r="D452">
        <v>30963</v>
      </c>
      <c r="E452">
        <v>30990</v>
      </c>
      <c r="F452">
        <v>0</v>
      </c>
    </row>
    <row r="453" spans="1:6" x14ac:dyDescent="0.2">
      <c r="A453" t="s">
        <v>938</v>
      </c>
      <c r="B453">
        <v>1668475230</v>
      </c>
      <c r="C453">
        <v>23</v>
      </c>
      <c r="D453">
        <v>30967</v>
      </c>
      <c r="E453">
        <v>30990</v>
      </c>
      <c r="F453">
        <v>0</v>
      </c>
    </row>
    <row r="454" spans="1:6" x14ac:dyDescent="0.2">
      <c r="A454" t="s">
        <v>847</v>
      </c>
      <c r="B454">
        <v>1668475747</v>
      </c>
      <c r="C454">
        <v>13</v>
      </c>
      <c r="D454">
        <v>30968</v>
      </c>
      <c r="E454">
        <v>30982</v>
      </c>
      <c r="F454">
        <v>0</v>
      </c>
    </row>
    <row r="455" spans="1:6" x14ac:dyDescent="0.2">
      <c r="A455" t="s">
        <v>889</v>
      </c>
      <c r="B455">
        <v>1668475229</v>
      </c>
      <c r="C455">
        <v>25</v>
      </c>
      <c r="D455">
        <v>30987</v>
      </c>
      <c r="E455">
        <v>31012</v>
      </c>
      <c r="F455">
        <v>0</v>
      </c>
    </row>
    <row r="456" spans="1:6" x14ac:dyDescent="0.2">
      <c r="A456" t="s">
        <v>855</v>
      </c>
      <c r="B456">
        <v>1668475322</v>
      </c>
      <c r="C456">
        <v>27</v>
      </c>
      <c r="D456">
        <v>31020</v>
      </c>
      <c r="E456">
        <v>31047</v>
      </c>
      <c r="F456">
        <v>0</v>
      </c>
    </row>
    <row r="457" spans="1:6" x14ac:dyDescent="0.2">
      <c r="A457" t="s">
        <v>834</v>
      </c>
      <c r="B457">
        <v>1668475168</v>
      </c>
      <c r="C457">
        <v>63</v>
      </c>
      <c r="D457">
        <v>31025</v>
      </c>
      <c r="E457">
        <v>31088</v>
      </c>
      <c r="F457">
        <v>0</v>
      </c>
    </row>
    <row r="458" spans="1:6" x14ac:dyDescent="0.2">
      <c r="A458" t="s">
        <v>921</v>
      </c>
      <c r="B458">
        <v>1668475749</v>
      </c>
      <c r="C458">
        <v>15</v>
      </c>
      <c r="D458">
        <v>31027</v>
      </c>
      <c r="E458">
        <v>31042</v>
      </c>
      <c r="F458">
        <v>0</v>
      </c>
    </row>
    <row r="459" spans="1:6" x14ac:dyDescent="0.2">
      <c r="A459" t="s">
        <v>941</v>
      </c>
      <c r="B459">
        <v>1668475592</v>
      </c>
      <c r="C459">
        <v>16</v>
      </c>
      <c r="D459">
        <v>31037</v>
      </c>
      <c r="E459">
        <v>31052</v>
      </c>
      <c r="F459">
        <v>0</v>
      </c>
    </row>
    <row r="460" spans="1:6" x14ac:dyDescent="0.2">
      <c r="A460" t="s">
        <v>949</v>
      </c>
      <c r="B460">
        <v>1668475504</v>
      </c>
      <c r="C460">
        <v>18</v>
      </c>
      <c r="D460">
        <v>31038</v>
      </c>
      <c r="E460">
        <v>31056</v>
      </c>
      <c r="F460">
        <v>0</v>
      </c>
    </row>
    <row r="461" spans="1:6" x14ac:dyDescent="0.2">
      <c r="A461" t="s">
        <v>1000</v>
      </c>
      <c r="B461">
        <v>1668475531</v>
      </c>
      <c r="C461">
        <v>16</v>
      </c>
      <c r="D461">
        <v>31041</v>
      </c>
      <c r="E461">
        <v>31058</v>
      </c>
      <c r="F461">
        <v>0</v>
      </c>
    </row>
    <row r="462" spans="1:6" x14ac:dyDescent="0.2">
      <c r="A462" t="s">
        <v>851</v>
      </c>
      <c r="B462">
        <v>1668475654</v>
      </c>
      <c r="C462">
        <v>17</v>
      </c>
      <c r="D462">
        <v>31045</v>
      </c>
      <c r="E462">
        <v>31063</v>
      </c>
      <c r="F462">
        <v>0</v>
      </c>
    </row>
    <row r="463" spans="1:6" x14ac:dyDescent="0.2">
      <c r="A463" t="s">
        <v>977</v>
      </c>
      <c r="B463">
        <v>1668475260</v>
      </c>
      <c r="C463">
        <v>27</v>
      </c>
      <c r="D463">
        <v>31058</v>
      </c>
      <c r="E463">
        <v>31086</v>
      </c>
      <c r="F463">
        <v>918</v>
      </c>
    </row>
    <row r="464" spans="1:6" x14ac:dyDescent="0.2">
      <c r="A464" t="s">
        <v>862</v>
      </c>
      <c r="B464">
        <v>1668475411</v>
      </c>
      <c r="C464">
        <v>11</v>
      </c>
      <c r="D464">
        <v>31061</v>
      </c>
      <c r="E464">
        <v>31072</v>
      </c>
      <c r="F464">
        <v>0</v>
      </c>
    </row>
    <row r="465" spans="1:6" x14ac:dyDescent="0.2">
      <c r="A465" t="s">
        <v>867</v>
      </c>
      <c r="B465">
        <v>1668475381</v>
      </c>
      <c r="C465">
        <v>105</v>
      </c>
      <c r="D465">
        <v>31078</v>
      </c>
      <c r="E465">
        <v>31184</v>
      </c>
      <c r="F465">
        <v>0</v>
      </c>
    </row>
    <row r="466" spans="1:6" x14ac:dyDescent="0.2">
      <c r="A466" t="s">
        <v>834</v>
      </c>
      <c r="B466">
        <v>1668475168</v>
      </c>
      <c r="C466">
        <v>78</v>
      </c>
      <c r="D466">
        <v>31111</v>
      </c>
      <c r="E466">
        <v>31190</v>
      </c>
      <c r="F466">
        <v>0</v>
      </c>
    </row>
    <row r="467" spans="1:6" x14ac:dyDescent="0.2">
      <c r="A467" t="s">
        <v>858</v>
      </c>
      <c r="B467">
        <v>1668475594</v>
      </c>
      <c r="C467">
        <v>48</v>
      </c>
      <c r="D467">
        <v>31141</v>
      </c>
      <c r="E467">
        <v>31189</v>
      </c>
      <c r="F467">
        <v>0</v>
      </c>
    </row>
    <row r="468" spans="1:6" x14ac:dyDescent="0.2">
      <c r="A468" t="s">
        <v>829</v>
      </c>
      <c r="B468">
        <v>1668475138</v>
      </c>
      <c r="C468">
        <v>41</v>
      </c>
      <c r="D468">
        <v>31166</v>
      </c>
      <c r="E468">
        <v>31207</v>
      </c>
      <c r="F468">
        <v>0</v>
      </c>
    </row>
    <row r="469" spans="1:6" x14ac:dyDescent="0.2">
      <c r="A469" t="s">
        <v>959</v>
      </c>
      <c r="B469">
        <v>1668475505</v>
      </c>
      <c r="C469">
        <v>0</v>
      </c>
      <c r="D469">
        <v>31185</v>
      </c>
      <c r="E469">
        <v>31185</v>
      </c>
      <c r="F469">
        <v>5140</v>
      </c>
    </row>
    <row r="470" spans="1:6" x14ac:dyDescent="0.2">
      <c r="A470" t="s">
        <v>972</v>
      </c>
      <c r="B470">
        <v>1668475536</v>
      </c>
      <c r="C470">
        <v>17</v>
      </c>
      <c r="D470">
        <v>31194</v>
      </c>
      <c r="E470">
        <v>31211</v>
      </c>
      <c r="F470">
        <v>0</v>
      </c>
    </row>
    <row r="471" spans="1:6" x14ac:dyDescent="0.2">
      <c r="A471" t="s">
        <v>924</v>
      </c>
      <c r="B471">
        <v>1668475320</v>
      </c>
      <c r="C471">
        <v>10</v>
      </c>
      <c r="D471">
        <v>31218</v>
      </c>
      <c r="E471">
        <v>31228</v>
      </c>
      <c r="F471">
        <v>0</v>
      </c>
    </row>
    <row r="472" spans="1:6" x14ac:dyDescent="0.2">
      <c r="A472" t="s">
        <v>910</v>
      </c>
      <c r="B472">
        <v>1668475382</v>
      </c>
      <c r="C472">
        <v>18</v>
      </c>
      <c r="D472">
        <v>31248</v>
      </c>
      <c r="E472">
        <v>31266</v>
      </c>
      <c r="F472">
        <v>0</v>
      </c>
    </row>
    <row r="473" spans="1:6" x14ac:dyDescent="0.2">
      <c r="A473" t="s">
        <v>963</v>
      </c>
      <c r="B473">
        <v>1668475352</v>
      </c>
      <c r="C473">
        <v>26</v>
      </c>
      <c r="D473">
        <v>31249</v>
      </c>
      <c r="E473">
        <v>31276</v>
      </c>
      <c r="F473">
        <v>0</v>
      </c>
    </row>
    <row r="474" spans="1:6" x14ac:dyDescent="0.2">
      <c r="A474" t="s">
        <v>829</v>
      </c>
      <c r="B474">
        <v>1668475138</v>
      </c>
      <c r="C474">
        <v>43</v>
      </c>
      <c r="D474">
        <v>31275</v>
      </c>
      <c r="E474">
        <v>31318</v>
      </c>
      <c r="F474">
        <v>0</v>
      </c>
    </row>
    <row r="475" spans="1:6" x14ac:dyDescent="0.2">
      <c r="A475" t="s">
        <v>873</v>
      </c>
      <c r="B475">
        <v>1668475655</v>
      </c>
      <c r="C475">
        <v>22</v>
      </c>
      <c r="D475">
        <v>31278</v>
      </c>
      <c r="E475">
        <v>31300</v>
      </c>
      <c r="F475">
        <v>0</v>
      </c>
    </row>
    <row r="476" spans="1:6" x14ac:dyDescent="0.2">
      <c r="A476" t="s">
        <v>834</v>
      </c>
      <c r="B476">
        <v>1668475168</v>
      </c>
      <c r="C476">
        <v>11</v>
      </c>
      <c r="D476">
        <v>31296</v>
      </c>
      <c r="E476">
        <v>31307</v>
      </c>
      <c r="F476">
        <v>0</v>
      </c>
    </row>
    <row r="477" spans="1:6" x14ac:dyDescent="0.2">
      <c r="A477" t="s">
        <v>868</v>
      </c>
      <c r="B477">
        <v>1668475775</v>
      </c>
      <c r="C477">
        <v>12</v>
      </c>
      <c r="D477">
        <v>31342</v>
      </c>
      <c r="E477">
        <v>31354</v>
      </c>
      <c r="F477">
        <v>0</v>
      </c>
    </row>
    <row r="478" spans="1:6" x14ac:dyDescent="0.2">
      <c r="A478" t="s">
        <v>946</v>
      </c>
      <c r="B478">
        <v>1668475532</v>
      </c>
      <c r="C478">
        <v>37</v>
      </c>
      <c r="D478">
        <v>31364</v>
      </c>
      <c r="E478">
        <v>31401</v>
      </c>
      <c r="F478">
        <v>0</v>
      </c>
    </row>
    <row r="479" spans="1:6" x14ac:dyDescent="0.2">
      <c r="A479" t="s">
        <v>924</v>
      </c>
      <c r="B479">
        <v>1668475320</v>
      </c>
      <c r="C479">
        <v>17</v>
      </c>
      <c r="D479">
        <v>31388</v>
      </c>
      <c r="E479">
        <v>31405</v>
      </c>
      <c r="F479">
        <v>0</v>
      </c>
    </row>
    <row r="480" spans="1:6" x14ac:dyDescent="0.2">
      <c r="A480" t="s">
        <v>1001</v>
      </c>
      <c r="B480">
        <v>1668475472</v>
      </c>
      <c r="C480">
        <v>28</v>
      </c>
      <c r="D480">
        <v>31403</v>
      </c>
      <c r="E480">
        <v>31432</v>
      </c>
      <c r="F480">
        <v>0</v>
      </c>
    </row>
    <row r="481" spans="1:6" x14ac:dyDescent="0.2">
      <c r="A481" t="s">
        <v>955</v>
      </c>
      <c r="B481">
        <v>1668475258</v>
      </c>
      <c r="C481">
        <v>14</v>
      </c>
      <c r="D481">
        <v>31413</v>
      </c>
      <c r="E481">
        <v>31427</v>
      </c>
      <c r="F481">
        <v>0</v>
      </c>
    </row>
    <row r="482" spans="1:6" x14ac:dyDescent="0.2">
      <c r="A482" t="s">
        <v>905</v>
      </c>
      <c r="B482">
        <v>1668475839</v>
      </c>
      <c r="C482">
        <v>19</v>
      </c>
      <c r="D482">
        <v>31413</v>
      </c>
      <c r="E482">
        <v>31432</v>
      </c>
      <c r="F482">
        <v>0</v>
      </c>
    </row>
    <row r="483" spans="1:6" x14ac:dyDescent="0.2">
      <c r="A483" t="s">
        <v>886</v>
      </c>
      <c r="B483">
        <v>1668475413</v>
      </c>
      <c r="C483">
        <v>14</v>
      </c>
      <c r="D483">
        <v>31420</v>
      </c>
      <c r="E483">
        <v>31434</v>
      </c>
      <c r="F483">
        <v>918</v>
      </c>
    </row>
    <row r="484" spans="1:6" x14ac:dyDescent="0.2">
      <c r="A484" t="s">
        <v>926</v>
      </c>
      <c r="B484">
        <v>1668475198</v>
      </c>
      <c r="C484">
        <v>39</v>
      </c>
      <c r="D484">
        <v>31453</v>
      </c>
      <c r="E484">
        <v>31492</v>
      </c>
      <c r="F484">
        <v>0</v>
      </c>
    </row>
    <row r="485" spans="1:6" x14ac:dyDescent="0.2">
      <c r="A485" t="s">
        <v>885</v>
      </c>
      <c r="B485">
        <v>1668475595</v>
      </c>
      <c r="C485">
        <v>41</v>
      </c>
      <c r="D485">
        <v>31463</v>
      </c>
      <c r="E485">
        <v>31504</v>
      </c>
      <c r="F485">
        <v>0</v>
      </c>
    </row>
    <row r="486" spans="1:6" x14ac:dyDescent="0.2">
      <c r="A486" t="s">
        <v>902</v>
      </c>
      <c r="B486">
        <v>1668475351</v>
      </c>
      <c r="C486">
        <v>13</v>
      </c>
      <c r="D486">
        <v>31466</v>
      </c>
      <c r="E486">
        <v>31479</v>
      </c>
      <c r="F486">
        <v>0</v>
      </c>
    </row>
    <row r="487" spans="1:6" x14ac:dyDescent="0.2">
      <c r="A487" t="s">
        <v>947</v>
      </c>
      <c r="B487">
        <v>1668475261</v>
      </c>
      <c r="C487">
        <v>20</v>
      </c>
      <c r="D487">
        <v>31535</v>
      </c>
      <c r="E487">
        <v>31555</v>
      </c>
      <c r="F487">
        <v>0</v>
      </c>
    </row>
    <row r="488" spans="1:6" x14ac:dyDescent="0.2">
      <c r="A488" t="s">
        <v>916</v>
      </c>
      <c r="B488">
        <v>1668475686</v>
      </c>
      <c r="C488">
        <v>23</v>
      </c>
      <c r="D488">
        <v>31626</v>
      </c>
      <c r="E488">
        <v>31649</v>
      </c>
      <c r="F488">
        <v>0</v>
      </c>
    </row>
    <row r="489" spans="1:6" x14ac:dyDescent="0.2">
      <c r="A489" t="s">
        <v>903</v>
      </c>
      <c r="B489">
        <v>1668475597</v>
      </c>
      <c r="C489">
        <v>22</v>
      </c>
      <c r="D489">
        <v>31742</v>
      </c>
      <c r="E489">
        <v>31764</v>
      </c>
      <c r="F489">
        <v>0</v>
      </c>
    </row>
    <row r="490" spans="1:6" x14ac:dyDescent="0.2">
      <c r="A490" t="s">
        <v>937</v>
      </c>
      <c r="B490">
        <v>1668475323</v>
      </c>
      <c r="C490">
        <v>20</v>
      </c>
      <c r="D490">
        <v>31743</v>
      </c>
      <c r="E490">
        <v>31762</v>
      </c>
      <c r="F490">
        <v>0</v>
      </c>
    </row>
    <row r="491" spans="1:6" x14ac:dyDescent="0.2">
      <c r="A491" t="s">
        <v>830</v>
      </c>
      <c r="B491">
        <v>1668475564</v>
      </c>
      <c r="C491">
        <v>20</v>
      </c>
      <c r="D491">
        <v>31822</v>
      </c>
      <c r="E491">
        <v>31842</v>
      </c>
      <c r="F491">
        <v>0</v>
      </c>
    </row>
    <row r="492" spans="1:6" x14ac:dyDescent="0.2">
      <c r="A492" t="s">
        <v>957</v>
      </c>
      <c r="B492">
        <v>1668475871</v>
      </c>
      <c r="C492">
        <v>11</v>
      </c>
      <c r="D492">
        <v>31826</v>
      </c>
      <c r="E492">
        <v>31837</v>
      </c>
      <c r="F492">
        <v>3415</v>
      </c>
    </row>
    <row r="493" spans="1:6" x14ac:dyDescent="0.2">
      <c r="A493" t="s">
        <v>915</v>
      </c>
      <c r="B493">
        <v>1668475687</v>
      </c>
      <c r="C493">
        <v>11</v>
      </c>
      <c r="D493">
        <v>32036</v>
      </c>
      <c r="E493">
        <v>32047</v>
      </c>
      <c r="F493">
        <v>0</v>
      </c>
    </row>
    <row r="494" spans="1:6" x14ac:dyDescent="0.2">
      <c r="A494" t="s">
        <v>961</v>
      </c>
      <c r="B494">
        <v>1668475503</v>
      </c>
      <c r="C494">
        <v>28</v>
      </c>
      <c r="D494">
        <v>32039</v>
      </c>
      <c r="E494">
        <v>32068</v>
      </c>
      <c r="F494">
        <v>0</v>
      </c>
    </row>
    <row r="495" spans="1:6" x14ac:dyDescent="0.2">
      <c r="A495" t="s">
        <v>977</v>
      </c>
      <c r="B495">
        <v>1668475260</v>
      </c>
      <c r="C495">
        <v>25</v>
      </c>
      <c r="D495">
        <v>32152</v>
      </c>
      <c r="E495">
        <v>32177</v>
      </c>
      <c r="F495">
        <v>0</v>
      </c>
    </row>
    <row r="496" spans="1:6" x14ac:dyDescent="0.2">
      <c r="A496" t="s">
        <v>829</v>
      </c>
      <c r="B496">
        <v>1668475138</v>
      </c>
      <c r="C496">
        <v>41</v>
      </c>
      <c r="D496">
        <v>32352</v>
      </c>
      <c r="E496">
        <v>32393</v>
      </c>
      <c r="F496">
        <v>0</v>
      </c>
    </row>
    <row r="497" spans="1:6" x14ac:dyDescent="0.2">
      <c r="A497" t="s">
        <v>861</v>
      </c>
      <c r="B497">
        <v>1668475444</v>
      </c>
      <c r="C497">
        <v>25</v>
      </c>
      <c r="D497">
        <v>33271</v>
      </c>
      <c r="E497">
        <v>33296</v>
      </c>
      <c r="F497">
        <v>3628</v>
      </c>
    </row>
    <row r="498" spans="1:6" x14ac:dyDescent="0.2">
      <c r="A498" t="s">
        <v>1002</v>
      </c>
      <c r="B498">
        <v>1668475652</v>
      </c>
      <c r="C498">
        <v>51</v>
      </c>
      <c r="D498">
        <v>33532</v>
      </c>
      <c r="E498">
        <v>33583</v>
      </c>
      <c r="F498">
        <v>4379</v>
      </c>
    </row>
    <row r="499" spans="1:6" x14ac:dyDescent="0.2">
      <c r="A499" t="s">
        <v>877</v>
      </c>
      <c r="B499">
        <v>1668475718</v>
      </c>
      <c r="C499">
        <v>11</v>
      </c>
      <c r="D499">
        <v>33657</v>
      </c>
      <c r="E499">
        <v>33668</v>
      </c>
      <c r="F499">
        <v>3796</v>
      </c>
    </row>
    <row r="500" spans="1:6" x14ac:dyDescent="0.2">
      <c r="A500" t="s">
        <v>831</v>
      </c>
      <c r="B500">
        <v>1668475868</v>
      </c>
      <c r="C500">
        <v>13</v>
      </c>
      <c r="D500">
        <v>34120</v>
      </c>
      <c r="E500">
        <v>34133</v>
      </c>
      <c r="F500">
        <v>4361</v>
      </c>
    </row>
    <row r="501" spans="1:6" x14ac:dyDescent="0.2">
      <c r="A501" t="s">
        <v>1003</v>
      </c>
      <c r="B501">
        <v>1668475470</v>
      </c>
      <c r="C501">
        <v>28</v>
      </c>
      <c r="D501">
        <v>35060</v>
      </c>
      <c r="E501">
        <v>35088</v>
      </c>
      <c r="F501">
        <v>5140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69372E-0BD5-4EF3-BE1B-072CDE6ED18A}">
  <dimension ref="B2:K9"/>
  <sheetViews>
    <sheetView workbookViewId="0">
      <selection activeCell="K6" sqref="K6"/>
    </sheetView>
  </sheetViews>
  <sheetFormatPr baseColWidth="10" defaultRowHeight="16" x14ac:dyDescent="0.2"/>
  <cols>
    <col min="2" max="2" width="19.6640625" customWidth="1"/>
    <col min="10" max="10" width="22.83203125" bestFit="1" customWidth="1"/>
    <col min="11" max="11" width="11" style="4"/>
  </cols>
  <sheetData>
    <row r="2" spans="2:11" x14ac:dyDescent="0.2">
      <c r="B2" t="s">
        <v>11</v>
      </c>
      <c r="C2">
        <v>500</v>
      </c>
    </row>
    <row r="3" spans="2:11" x14ac:dyDescent="0.2">
      <c r="B3" t="s">
        <v>12</v>
      </c>
      <c r="C3">
        <v>20</v>
      </c>
    </row>
    <row r="5" spans="2:11" ht="19" x14ac:dyDescent="0.25">
      <c r="J5" s="1" t="s">
        <v>6</v>
      </c>
      <c r="K5" s="4" t="s">
        <v>1006</v>
      </c>
    </row>
    <row r="6" spans="2:11" ht="19" x14ac:dyDescent="0.25">
      <c r="J6" s="1" t="s">
        <v>7</v>
      </c>
      <c r="K6" s="4" t="s">
        <v>1005</v>
      </c>
    </row>
    <row r="7" spans="2:11" ht="19" x14ac:dyDescent="0.25">
      <c r="J7" s="1" t="s">
        <v>8</v>
      </c>
      <c r="K7" s="4" t="s">
        <v>17</v>
      </c>
    </row>
    <row r="8" spans="2:11" ht="19" x14ac:dyDescent="0.25">
      <c r="J8" s="1" t="s">
        <v>9</v>
      </c>
      <c r="K8" s="4">
        <v>491</v>
      </c>
    </row>
    <row r="9" spans="2:11" ht="19" x14ac:dyDescent="0.25">
      <c r="J9" s="1" t="s">
        <v>10</v>
      </c>
      <c r="K9" s="4" t="s">
        <v>1004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9D1F8B-4A87-4E22-94D9-EF6968C0ED90}">
  <dimension ref="A1:F501"/>
  <sheetViews>
    <sheetView topLeftCell="A480" workbookViewId="0">
      <selection activeCell="D501" sqref="D501"/>
    </sheetView>
  </sheetViews>
  <sheetFormatPr baseColWidth="10" defaultRowHeight="16" x14ac:dyDescent="0.2"/>
  <cols>
    <col min="1" max="1" width="22.83203125" bestFit="1" customWidth="1"/>
    <col min="2" max="2" width="10.83203125" bestFit="1" customWidth="1"/>
    <col min="3" max="3" width="7.6640625" bestFit="1" customWidth="1"/>
    <col min="4" max="4" width="7.83203125" bestFit="1" customWidth="1"/>
    <col min="5" max="5" width="7.5" bestFit="1" customWidth="1"/>
    <col min="6" max="6" width="6.66406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t="s">
        <v>1007</v>
      </c>
      <c r="B2">
        <v>1668476101</v>
      </c>
      <c r="C2">
        <v>18</v>
      </c>
      <c r="D2">
        <v>3143</v>
      </c>
      <c r="E2">
        <v>3160</v>
      </c>
      <c r="F2">
        <v>1106</v>
      </c>
    </row>
    <row r="3" spans="1:6" x14ac:dyDescent="0.2">
      <c r="A3" t="s">
        <v>1008</v>
      </c>
      <c r="B3">
        <v>1668476131</v>
      </c>
      <c r="C3">
        <v>0</v>
      </c>
      <c r="D3">
        <v>15486</v>
      </c>
      <c r="E3">
        <v>15486</v>
      </c>
      <c r="F3">
        <v>1612</v>
      </c>
    </row>
    <row r="4" spans="1:6" x14ac:dyDescent="0.2">
      <c r="A4" t="s">
        <v>1009</v>
      </c>
      <c r="B4">
        <v>1668476132</v>
      </c>
      <c r="C4">
        <v>0</v>
      </c>
      <c r="D4">
        <v>15558</v>
      </c>
      <c r="E4">
        <v>15558</v>
      </c>
      <c r="F4">
        <v>1351</v>
      </c>
    </row>
    <row r="5" spans="1:6" x14ac:dyDescent="0.2">
      <c r="A5" t="s">
        <v>1008</v>
      </c>
      <c r="B5">
        <v>1668476131</v>
      </c>
      <c r="C5">
        <v>0</v>
      </c>
      <c r="D5">
        <v>15616</v>
      </c>
      <c r="E5">
        <v>15616</v>
      </c>
      <c r="F5">
        <v>1009</v>
      </c>
    </row>
    <row r="6" spans="1:6" x14ac:dyDescent="0.2">
      <c r="A6" t="s">
        <v>1010</v>
      </c>
      <c r="B6">
        <v>1668476199</v>
      </c>
      <c r="C6">
        <v>0</v>
      </c>
      <c r="D6">
        <v>17329</v>
      </c>
      <c r="E6">
        <v>17329</v>
      </c>
      <c r="F6">
        <v>3642</v>
      </c>
    </row>
    <row r="7" spans="1:6" x14ac:dyDescent="0.2">
      <c r="A7" t="s">
        <v>1011</v>
      </c>
      <c r="B7">
        <v>1668476127</v>
      </c>
      <c r="C7">
        <v>0</v>
      </c>
      <c r="D7">
        <v>18366</v>
      </c>
      <c r="E7">
        <v>18366</v>
      </c>
      <c r="F7">
        <v>2030</v>
      </c>
    </row>
    <row r="8" spans="1:6" x14ac:dyDescent="0.2">
      <c r="A8" t="s">
        <v>1012</v>
      </c>
      <c r="B8">
        <v>1668476130</v>
      </c>
      <c r="C8">
        <v>0</v>
      </c>
      <c r="D8">
        <v>18452</v>
      </c>
      <c r="E8">
        <v>18452</v>
      </c>
      <c r="F8">
        <v>1545</v>
      </c>
    </row>
    <row r="9" spans="1:6" x14ac:dyDescent="0.2">
      <c r="A9" t="s">
        <v>1013</v>
      </c>
      <c r="B9">
        <v>1668476196</v>
      </c>
      <c r="C9">
        <v>0</v>
      </c>
      <c r="D9">
        <v>19407</v>
      </c>
      <c r="E9">
        <v>19407</v>
      </c>
      <c r="F9">
        <v>2147</v>
      </c>
    </row>
    <row r="10" spans="1:6" x14ac:dyDescent="0.2">
      <c r="A10" t="s">
        <v>1014</v>
      </c>
      <c r="B10">
        <v>1668476134</v>
      </c>
      <c r="C10">
        <v>0</v>
      </c>
      <c r="D10">
        <v>19886</v>
      </c>
      <c r="E10">
        <v>19886</v>
      </c>
      <c r="F10">
        <v>1772</v>
      </c>
    </row>
    <row r="11" spans="1:6" x14ac:dyDescent="0.2">
      <c r="A11" t="s">
        <v>1015</v>
      </c>
      <c r="B11">
        <v>1668476197</v>
      </c>
      <c r="C11">
        <v>0</v>
      </c>
      <c r="D11">
        <v>20132</v>
      </c>
      <c r="E11">
        <v>20132</v>
      </c>
      <c r="F11">
        <v>2049</v>
      </c>
    </row>
    <row r="12" spans="1:6" x14ac:dyDescent="0.2">
      <c r="A12" t="s">
        <v>1016</v>
      </c>
      <c r="B12">
        <v>1668476133</v>
      </c>
      <c r="C12">
        <v>0</v>
      </c>
      <c r="D12">
        <v>20349</v>
      </c>
      <c r="E12">
        <v>20349</v>
      </c>
      <c r="F12">
        <v>1673</v>
      </c>
    </row>
    <row r="13" spans="1:6" x14ac:dyDescent="0.2">
      <c r="A13" t="s">
        <v>1017</v>
      </c>
      <c r="B13">
        <v>1668476135</v>
      </c>
      <c r="C13">
        <v>0</v>
      </c>
      <c r="D13">
        <v>20474</v>
      </c>
      <c r="E13">
        <v>20474</v>
      </c>
      <c r="F13">
        <v>1586</v>
      </c>
    </row>
    <row r="14" spans="1:6" x14ac:dyDescent="0.2">
      <c r="A14" t="s">
        <v>1016</v>
      </c>
      <c r="B14">
        <v>1668476133</v>
      </c>
      <c r="C14">
        <v>0</v>
      </c>
      <c r="D14">
        <v>21200</v>
      </c>
      <c r="E14">
        <v>21200</v>
      </c>
      <c r="F14">
        <v>1295</v>
      </c>
    </row>
    <row r="15" spans="1:6" x14ac:dyDescent="0.2">
      <c r="A15" t="s">
        <v>1017</v>
      </c>
      <c r="B15">
        <v>1668476135</v>
      </c>
      <c r="C15">
        <v>0</v>
      </c>
      <c r="D15">
        <v>21271</v>
      </c>
      <c r="E15">
        <v>21271</v>
      </c>
      <c r="F15">
        <v>1931</v>
      </c>
    </row>
    <row r="16" spans="1:6" x14ac:dyDescent="0.2">
      <c r="A16" t="s">
        <v>1018</v>
      </c>
      <c r="B16">
        <v>1668476891</v>
      </c>
      <c r="C16">
        <v>0</v>
      </c>
      <c r="D16">
        <v>21757</v>
      </c>
      <c r="E16">
        <v>21757</v>
      </c>
      <c r="F16">
        <v>1222</v>
      </c>
    </row>
    <row r="17" spans="1:6" x14ac:dyDescent="0.2">
      <c r="A17" t="s">
        <v>1019</v>
      </c>
      <c r="B17">
        <v>1668476207</v>
      </c>
      <c r="C17">
        <v>0</v>
      </c>
      <c r="D17">
        <v>21770</v>
      </c>
      <c r="E17">
        <v>21770</v>
      </c>
      <c r="F17">
        <v>1752</v>
      </c>
    </row>
    <row r="18" spans="1:6" x14ac:dyDescent="0.2">
      <c r="A18" t="s">
        <v>1020</v>
      </c>
      <c r="B18">
        <v>1668476206</v>
      </c>
      <c r="C18">
        <v>0</v>
      </c>
      <c r="D18">
        <v>22062</v>
      </c>
      <c r="E18">
        <v>22062</v>
      </c>
      <c r="F18">
        <v>2155</v>
      </c>
    </row>
    <row r="19" spans="1:6" x14ac:dyDescent="0.2">
      <c r="A19" t="s">
        <v>1021</v>
      </c>
      <c r="B19">
        <v>1668476205</v>
      </c>
      <c r="C19">
        <v>0</v>
      </c>
      <c r="D19">
        <v>22097</v>
      </c>
      <c r="E19">
        <v>22097</v>
      </c>
      <c r="F19">
        <v>1361</v>
      </c>
    </row>
    <row r="20" spans="1:6" x14ac:dyDescent="0.2">
      <c r="A20" t="s">
        <v>1022</v>
      </c>
      <c r="B20">
        <v>1668476887</v>
      </c>
      <c r="C20">
        <v>0</v>
      </c>
      <c r="D20">
        <v>22260</v>
      </c>
      <c r="E20">
        <v>22260</v>
      </c>
      <c r="F20">
        <v>1765</v>
      </c>
    </row>
    <row r="21" spans="1:6" x14ac:dyDescent="0.2">
      <c r="A21" t="s">
        <v>1023</v>
      </c>
      <c r="B21">
        <v>1668476104</v>
      </c>
      <c r="C21">
        <v>0</v>
      </c>
      <c r="D21">
        <v>22315</v>
      </c>
      <c r="E21">
        <v>22315</v>
      </c>
      <c r="F21">
        <v>2342</v>
      </c>
    </row>
    <row r="22" spans="1:6" x14ac:dyDescent="0.2">
      <c r="A22" t="s">
        <v>1024</v>
      </c>
      <c r="B22">
        <v>1668476721</v>
      </c>
      <c r="C22">
        <v>0</v>
      </c>
      <c r="D22">
        <v>22412</v>
      </c>
      <c r="E22">
        <v>22412</v>
      </c>
      <c r="F22">
        <v>1190</v>
      </c>
    </row>
    <row r="23" spans="1:6" x14ac:dyDescent="0.2">
      <c r="A23" t="s">
        <v>1025</v>
      </c>
      <c r="B23">
        <v>1668476360</v>
      </c>
      <c r="C23">
        <v>0</v>
      </c>
      <c r="D23">
        <v>22512</v>
      </c>
      <c r="E23">
        <v>22512</v>
      </c>
      <c r="F23">
        <v>1416</v>
      </c>
    </row>
    <row r="24" spans="1:6" x14ac:dyDescent="0.2">
      <c r="A24" t="s">
        <v>1026</v>
      </c>
      <c r="B24">
        <v>1668476356</v>
      </c>
      <c r="C24">
        <v>0</v>
      </c>
      <c r="D24">
        <v>22562</v>
      </c>
      <c r="E24">
        <v>22562</v>
      </c>
      <c r="F24">
        <v>1890</v>
      </c>
    </row>
    <row r="25" spans="1:6" x14ac:dyDescent="0.2">
      <c r="A25" t="s">
        <v>1027</v>
      </c>
      <c r="B25">
        <v>1668476407</v>
      </c>
      <c r="C25">
        <v>0</v>
      </c>
      <c r="D25">
        <v>22716</v>
      </c>
      <c r="E25">
        <v>22716</v>
      </c>
      <c r="F25">
        <v>1363</v>
      </c>
    </row>
    <row r="26" spans="1:6" x14ac:dyDescent="0.2">
      <c r="A26" t="s">
        <v>1028</v>
      </c>
      <c r="B26">
        <v>1668476208</v>
      </c>
      <c r="C26">
        <v>0</v>
      </c>
      <c r="D26">
        <v>23002</v>
      </c>
      <c r="E26">
        <v>23002</v>
      </c>
      <c r="F26">
        <v>1266</v>
      </c>
    </row>
    <row r="27" spans="1:6" x14ac:dyDescent="0.2">
      <c r="A27" t="s">
        <v>1029</v>
      </c>
      <c r="B27">
        <v>1668476338</v>
      </c>
      <c r="C27">
        <v>18</v>
      </c>
      <c r="D27">
        <v>23043</v>
      </c>
      <c r="E27">
        <v>23061</v>
      </c>
      <c r="F27">
        <v>1083</v>
      </c>
    </row>
    <row r="28" spans="1:6" x14ac:dyDescent="0.2">
      <c r="A28" t="s">
        <v>1030</v>
      </c>
      <c r="B28">
        <v>1668476405</v>
      </c>
      <c r="C28">
        <v>0</v>
      </c>
      <c r="D28">
        <v>23450</v>
      </c>
      <c r="E28">
        <v>23450</v>
      </c>
      <c r="F28">
        <v>1821</v>
      </c>
    </row>
    <row r="29" spans="1:6" x14ac:dyDescent="0.2">
      <c r="A29" t="s">
        <v>1031</v>
      </c>
      <c r="B29">
        <v>1668476357</v>
      </c>
      <c r="C29">
        <v>0</v>
      </c>
      <c r="D29">
        <v>23538</v>
      </c>
      <c r="E29">
        <v>23538</v>
      </c>
      <c r="F29">
        <v>1016</v>
      </c>
    </row>
    <row r="30" spans="1:6" x14ac:dyDescent="0.2">
      <c r="A30" t="s">
        <v>1032</v>
      </c>
      <c r="B30">
        <v>1668476754</v>
      </c>
      <c r="C30">
        <v>0</v>
      </c>
      <c r="D30">
        <v>23543</v>
      </c>
      <c r="E30">
        <v>23543</v>
      </c>
      <c r="F30">
        <v>1288</v>
      </c>
    </row>
    <row r="31" spans="1:6" x14ac:dyDescent="0.2">
      <c r="A31" t="s">
        <v>1033</v>
      </c>
      <c r="B31">
        <v>1668476146</v>
      </c>
      <c r="C31">
        <v>0</v>
      </c>
      <c r="D31">
        <v>23636</v>
      </c>
      <c r="E31">
        <v>23636</v>
      </c>
      <c r="F31">
        <v>1449</v>
      </c>
    </row>
    <row r="32" spans="1:6" x14ac:dyDescent="0.2">
      <c r="A32" t="s">
        <v>1034</v>
      </c>
      <c r="B32">
        <v>1668476351</v>
      </c>
      <c r="C32">
        <v>19</v>
      </c>
      <c r="D32">
        <v>23791</v>
      </c>
      <c r="E32">
        <v>23810</v>
      </c>
      <c r="F32">
        <v>3499</v>
      </c>
    </row>
    <row r="33" spans="1:6" x14ac:dyDescent="0.2">
      <c r="A33" t="s">
        <v>1035</v>
      </c>
      <c r="B33">
        <v>1668476381</v>
      </c>
      <c r="C33">
        <v>0</v>
      </c>
      <c r="D33">
        <v>23837</v>
      </c>
      <c r="E33">
        <v>23837</v>
      </c>
      <c r="F33">
        <v>1082</v>
      </c>
    </row>
    <row r="34" spans="1:6" x14ac:dyDescent="0.2">
      <c r="A34" t="s">
        <v>1036</v>
      </c>
      <c r="B34">
        <v>1668476768</v>
      </c>
      <c r="C34">
        <v>0</v>
      </c>
      <c r="D34">
        <v>23912</v>
      </c>
      <c r="E34">
        <v>23912</v>
      </c>
      <c r="F34">
        <v>1870</v>
      </c>
    </row>
    <row r="35" spans="1:6" x14ac:dyDescent="0.2">
      <c r="A35" t="s">
        <v>1037</v>
      </c>
      <c r="B35">
        <v>1668476148</v>
      </c>
      <c r="C35">
        <v>0</v>
      </c>
      <c r="D35">
        <v>23967</v>
      </c>
      <c r="E35">
        <v>23967</v>
      </c>
      <c r="F35">
        <v>1327</v>
      </c>
    </row>
    <row r="36" spans="1:6" x14ac:dyDescent="0.2">
      <c r="A36" t="s">
        <v>1038</v>
      </c>
      <c r="B36">
        <v>1668476878</v>
      </c>
      <c r="C36">
        <v>0</v>
      </c>
      <c r="D36">
        <v>23992</v>
      </c>
      <c r="E36">
        <v>23992</v>
      </c>
      <c r="F36">
        <v>1154</v>
      </c>
    </row>
    <row r="37" spans="1:6" x14ac:dyDescent="0.2">
      <c r="A37" t="s">
        <v>1039</v>
      </c>
      <c r="B37">
        <v>1668476863</v>
      </c>
      <c r="C37">
        <v>0</v>
      </c>
      <c r="D37">
        <v>24053</v>
      </c>
      <c r="E37">
        <v>24053</v>
      </c>
      <c r="F37">
        <v>1325</v>
      </c>
    </row>
    <row r="38" spans="1:6" x14ac:dyDescent="0.2">
      <c r="A38" t="s">
        <v>1028</v>
      </c>
      <c r="B38">
        <v>1668476208</v>
      </c>
      <c r="C38">
        <v>0</v>
      </c>
      <c r="D38">
        <v>24121</v>
      </c>
      <c r="E38">
        <v>24121</v>
      </c>
      <c r="F38">
        <v>1301</v>
      </c>
    </row>
    <row r="39" spans="1:6" x14ac:dyDescent="0.2">
      <c r="A39" t="s">
        <v>1040</v>
      </c>
      <c r="B39">
        <v>1668476209</v>
      </c>
      <c r="C39">
        <v>0</v>
      </c>
      <c r="D39">
        <v>24203</v>
      </c>
      <c r="E39">
        <v>24203</v>
      </c>
      <c r="F39">
        <v>1706</v>
      </c>
    </row>
    <row r="40" spans="1:6" x14ac:dyDescent="0.2">
      <c r="A40" t="s">
        <v>1041</v>
      </c>
      <c r="B40">
        <v>1668476872</v>
      </c>
      <c r="C40">
        <v>0</v>
      </c>
      <c r="D40">
        <v>24256</v>
      </c>
      <c r="E40">
        <v>24256</v>
      </c>
      <c r="F40">
        <v>1701</v>
      </c>
    </row>
    <row r="41" spans="1:6" x14ac:dyDescent="0.2">
      <c r="A41" t="s">
        <v>1042</v>
      </c>
      <c r="B41">
        <v>1668476268</v>
      </c>
      <c r="C41">
        <v>0</v>
      </c>
      <c r="D41">
        <v>24273</v>
      </c>
      <c r="E41">
        <v>24273</v>
      </c>
      <c r="F41">
        <v>1810</v>
      </c>
    </row>
    <row r="42" spans="1:6" x14ac:dyDescent="0.2">
      <c r="A42" t="s">
        <v>1043</v>
      </c>
      <c r="B42">
        <v>1668476184</v>
      </c>
      <c r="C42">
        <v>0</v>
      </c>
      <c r="D42">
        <v>24343</v>
      </c>
      <c r="E42">
        <v>24343</v>
      </c>
      <c r="F42">
        <v>1279</v>
      </c>
    </row>
    <row r="43" spans="1:6" x14ac:dyDescent="0.2">
      <c r="A43" t="s">
        <v>1040</v>
      </c>
      <c r="B43">
        <v>1668476209</v>
      </c>
      <c r="C43">
        <v>0</v>
      </c>
      <c r="D43">
        <v>24370</v>
      </c>
      <c r="E43">
        <v>24370</v>
      </c>
      <c r="F43">
        <v>1771</v>
      </c>
    </row>
    <row r="44" spans="1:6" x14ac:dyDescent="0.2">
      <c r="A44" t="s">
        <v>1044</v>
      </c>
      <c r="B44">
        <v>1668476483</v>
      </c>
      <c r="C44">
        <v>0</v>
      </c>
      <c r="D44">
        <v>24373</v>
      </c>
      <c r="E44">
        <v>24373</v>
      </c>
      <c r="F44">
        <v>2027</v>
      </c>
    </row>
    <row r="45" spans="1:6" x14ac:dyDescent="0.2">
      <c r="A45" t="s">
        <v>1045</v>
      </c>
      <c r="B45">
        <v>1668476342</v>
      </c>
      <c r="C45">
        <v>14</v>
      </c>
      <c r="D45">
        <v>24405</v>
      </c>
      <c r="E45">
        <v>24419</v>
      </c>
      <c r="F45">
        <v>1817</v>
      </c>
    </row>
    <row r="46" spans="1:6" x14ac:dyDescent="0.2">
      <c r="A46" t="s">
        <v>1046</v>
      </c>
      <c r="B46">
        <v>1668476967</v>
      </c>
      <c r="C46">
        <v>0</v>
      </c>
      <c r="D46">
        <v>24442</v>
      </c>
      <c r="E46">
        <v>24442</v>
      </c>
      <c r="F46">
        <v>1326</v>
      </c>
    </row>
    <row r="47" spans="1:6" x14ac:dyDescent="0.2">
      <c r="A47" t="s">
        <v>1047</v>
      </c>
      <c r="B47">
        <v>1668477024</v>
      </c>
      <c r="C47">
        <v>0</v>
      </c>
      <c r="D47">
        <v>24548</v>
      </c>
      <c r="E47">
        <v>24548</v>
      </c>
      <c r="F47">
        <v>1017</v>
      </c>
    </row>
    <row r="48" spans="1:6" x14ac:dyDescent="0.2">
      <c r="A48" t="s">
        <v>1048</v>
      </c>
      <c r="B48">
        <v>1668476354</v>
      </c>
      <c r="C48">
        <v>0</v>
      </c>
      <c r="D48">
        <v>24619</v>
      </c>
      <c r="E48">
        <v>24619</v>
      </c>
      <c r="F48">
        <v>2089</v>
      </c>
    </row>
    <row r="49" spans="1:6" x14ac:dyDescent="0.2">
      <c r="A49" t="s">
        <v>1049</v>
      </c>
      <c r="B49">
        <v>1668476709</v>
      </c>
      <c r="C49">
        <v>0</v>
      </c>
      <c r="D49">
        <v>24647</v>
      </c>
      <c r="E49">
        <v>24647</v>
      </c>
      <c r="F49">
        <v>1785</v>
      </c>
    </row>
    <row r="50" spans="1:6" x14ac:dyDescent="0.2">
      <c r="A50" t="s">
        <v>1050</v>
      </c>
      <c r="B50">
        <v>1668476543</v>
      </c>
      <c r="C50">
        <v>0</v>
      </c>
      <c r="D50">
        <v>24695</v>
      </c>
      <c r="E50">
        <v>24695</v>
      </c>
      <c r="F50">
        <v>1068</v>
      </c>
    </row>
    <row r="51" spans="1:6" x14ac:dyDescent="0.2">
      <c r="A51" t="s">
        <v>1051</v>
      </c>
      <c r="B51">
        <v>1668477005</v>
      </c>
      <c r="C51">
        <v>0</v>
      </c>
      <c r="D51">
        <v>24711</v>
      </c>
      <c r="E51">
        <v>24711</v>
      </c>
      <c r="F51">
        <v>1395</v>
      </c>
    </row>
    <row r="52" spans="1:6" x14ac:dyDescent="0.2">
      <c r="A52" t="s">
        <v>1052</v>
      </c>
      <c r="B52">
        <v>1668476892</v>
      </c>
      <c r="C52">
        <v>0</v>
      </c>
      <c r="D52">
        <v>24720</v>
      </c>
      <c r="E52">
        <v>24720</v>
      </c>
      <c r="F52">
        <v>1961</v>
      </c>
    </row>
    <row r="53" spans="1:6" x14ac:dyDescent="0.2">
      <c r="A53" t="s">
        <v>1053</v>
      </c>
      <c r="B53">
        <v>1668476428</v>
      </c>
      <c r="C53">
        <v>0</v>
      </c>
      <c r="D53">
        <v>24726</v>
      </c>
      <c r="E53">
        <v>24726</v>
      </c>
      <c r="F53">
        <v>1963</v>
      </c>
    </row>
    <row r="54" spans="1:6" x14ac:dyDescent="0.2">
      <c r="A54" t="s">
        <v>1054</v>
      </c>
      <c r="B54">
        <v>1668476382</v>
      </c>
      <c r="C54">
        <v>0</v>
      </c>
      <c r="D54">
        <v>24777</v>
      </c>
      <c r="E54">
        <v>24777</v>
      </c>
      <c r="F54">
        <v>2195</v>
      </c>
    </row>
    <row r="55" spans="1:6" x14ac:dyDescent="0.2">
      <c r="A55" t="s">
        <v>1055</v>
      </c>
      <c r="B55">
        <v>1668476866</v>
      </c>
      <c r="C55">
        <v>13</v>
      </c>
      <c r="D55">
        <v>24794</v>
      </c>
      <c r="E55">
        <v>24807</v>
      </c>
      <c r="F55">
        <v>1793</v>
      </c>
    </row>
    <row r="56" spans="1:6" x14ac:dyDescent="0.2">
      <c r="A56" t="s">
        <v>1056</v>
      </c>
      <c r="B56">
        <v>1668476432</v>
      </c>
      <c r="C56">
        <v>0</v>
      </c>
      <c r="D56">
        <v>24962</v>
      </c>
      <c r="E56">
        <v>24962</v>
      </c>
      <c r="F56">
        <v>1110</v>
      </c>
    </row>
    <row r="57" spans="1:6" x14ac:dyDescent="0.2">
      <c r="A57" t="s">
        <v>1057</v>
      </c>
      <c r="B57">
        <v>1668476349</v>
      </c>
      <c r="C57">
        <v>18</v>
      </c>
      <c r="D57">
        <v>24975</v>
      </c>
      <c r="E57">
        <v>24993</v>
      </c>
      <c r="F57">
        <v>1367</v>
      </c>
    </row>
    <row r="58" spans="1:6" x14ac:dyDescent="0.2">
      <c r="A58" t="s">
        <v>1058</v>
      </c>
      <c r="B58">
        <v>1668476409</v>
      </c>
      <c r="C58">
        <v>0</v>
      </c>
      <c r="D58">
        <v>25000</v>
      </c>
      <c r="E58">
        <v>25000</v>
      </c>
      <c r="F58">
        <v>1807</v>
      </c>
    </row>
    <row r="59" spans="1:6" x14ac:dyDescent="0.2">
      <c r="A59" t="s">
        <v>1059</v>
      </c>
      <c r="B59">
        <v>1668476699</v>
      </c>
      <c r="C59">
        <v>0</v>
      </c>
      <c r="D59">
        <v>25044</v>
      </c>
      <c r="E59">
        <v>25044</v>
      </c>
      <c r="F59">
        <v>1557</v>
      </c>
    </row>
    <row r="60" spans="1:6" x14ac:dyDescent="0.2">
      <c r="A60" t="s">
        <v>1060</v>
      </c>
      <c r="B60">
        <v>1668476417</v>
      </c>
      <c r="C60">
        <v>0</v>
      </c>
      <c r="D60">
        <v>25126</v>
      </c>
      <c r="E60">
        <v>25126</v>
      </c>
      <c r="F60">
        <v>1802</v>
      </c>
    </row>
    <row r="61" spans="1:6" x14ac:dyDescent="0.2">
      <c r="A61" t="s">
        <v>1061</v>
      </c>
      <c r="B61">
        <v>1668476743</v>
      </c>
      <c r="C61">
        <v>0</v>
      </c>
      <c r="D61">
        <v>25150</v>
      </c>
      <c r="E61">
        <v>25150</v>
      </c>
      <c r="F61">
        <v>1543</v>
      </c>
    </row>
    <row r="62" spans="1:6" x14ac:dyDescent="0.2">
      <c r="A62" t="s">
        <v>1062</v>
      </c>
      <c r="B62">
        <v>1668476669</v>
      </c>
      <c r="C62">
        <v>0</v>
      </c>
      <c r="D62">
        <v>25157</v>
      </c>
      <c r="E62">
        <v>25157</v>
      </c>
      <c r="F62">
        <v>1566</v>
      </c>
    </row>
    <row r="63" spans="1:6" x14ac:dyDescent="0.2">
      <c r="A63" t="s">
        <v>1063</v>
      </c>
      <c r="B63">
        <v>1668476245</v>
      </c>
      <c r="C63">
        <v>0</v>
      </c>
      <c r="D63">
        <v>25270</v>
      </c>
      <c r="E63">
        <v>25270</v>
      </c>
      <c r="F63">
        <v>1153</v>
      </c>
    </row>
    <row r="64" spans="1:6" x14ac:dyDescent="0.2">
      <c r="A64" t="s">
        <v>1064</v>
      </c>
      <c r="B64">
        <v>1668476243</v>
      </c>
      <c r="C64">
        <v>0</v>
      </c>
      <c r="D64">
        <v>25322</v>
      </c>
      <c r="E64">
        <v>25322</v>
      </c>
      <c r="F64">
        <v>1625</v>
      </c>
    </row>
    <row r="65" spans="1:6" x14ac:dyDescent="0.2">
      <c r="A65" t="s">
        <v>1023</v>
      </c>
      <c r="B65">
        <v>1668476104</v>
      </c>
      <c r="C65">
        <v>29</v>
      </c>
      <c r="D65">
        <v>25323</v>
      </c>
      <c r="E65">
        <v>25352</v>
      </c>
      <c r="F65">
        <v>1667</v>
      </c>
    </row>
    <row r="66" spans="1:6" x14ac:dyDescent="0.2">
      <c r="A66" t="s">
        <v>1065</v>
      </c>
      <c r="B66">
        <v>1668477015</v>
      </c>
      <c r="C66">
        <v>0</v>
      </c>
      <c r="D66">
        <v>25350</v>
      </c>
      <c r="E66">
        <v>25350</v>
      </c>
      <c r="F66">
        <v>2074</v>
      </c>
    </row>
    <row r="67" spans="1:6" x14ac:dyDescent="0.2">
      <c r="A67" t="s">
        <v>1066</v>
      </c>
      <c r="B67">
        <v>1668476877</v>
      </c>
      <c r="C67">
        <v>0</v>
      </c>
      <c r="D67">
        <v>25356</v>
      </c>
      <c r="E67">
        <v>25356</v>
      </c>
      <c r="F67">
        <v>1070</v>
      </c>
    </row>
    <row r="68" spans="1:6" x14ac:dyDescent="0.2">
      <c r="A68" t="s">
        <v>1067</v>
      </c>
      <c r="B68">
        <v>1668476942</v>
      </c>
      <c r="C68">
        <v>0</v>
      </c>
      <c r="D68">
        <v>25361</v>
      </c>
      <c r="E68">
        <v>25361</v>
      </c>
      <c r="F68">
        <v>1601</v>
      </c>
    </row>
    <row r="69" spans="1:6" x14ac:dyDescent="0.2">
      <c r="A69" t="s">
        <v>1068</v>
      </c>
      <c r="B69">
        <v>1668476400</v>
      </c>
      <c r="C69">
        <v>0</v>
      </c>
      <c r="D69">
        <v>25366</v>
      </c>
      <c r="E69">
        <v>25366</v>
      </c>
      <c r="F69">
        <v>2378</v>
      </c>
    </row>
    <row r="70" spans="1:6" x14ac:dyDescent="0.2">
      <c r="A70" t="s">
        <v>1069</v>
      </c>
      <c r="B70">
        <v>1668476855</v>
      </c>
      <c r="C70">
        <v>0</v>
      </c>
      <c r="D70">
        <v>25398</v>
      </c>
      <c r="E70">
        <v>25398</v>
      </c>
      <c r="F70">
        <v>1575</v>
      </c>
    </row>
    <row r="71" spans="1:6" x14ac:dyDescent="0.2">
      <c r="A71" t="s">
        <v>1070</v>
      </c>
      <c r="B71">
        <v>1668476925</v>
      </c>
      <c r="C71">
        <v>0</v>
      </c>
      <c r="D71">
        <v>25408</v>
      </c>
      <c r="E71">
        <v>25408</v>
      </c>
      <c r="F71">
        <v>2527</v>
      </c>
    </row>
    <row r="72" spans="1:6" x14ac:dyDescent="0.2">
      <c r="A72" t="s">
        <v>1071</v>
      </c>
      <c r="B72">
        <v>1668476510</v>
      </c>
      <c r="C72">
        <v>0</v>
      </c>
      <c r="D72">
        <v>25410</v>
      </c>
      <c r="E72">
        <v>25410</v>
      </c>
      <c r="F72">
        <v>2062</v>
      </c>
    </row>
    <row r="73" spans="1:6" x14ac:dyDescent="0.2">
      <c r="A73" t="s">
        <v>1072</v>
      </c>
      <c r="B73">
        <v>1668476147</v>
      </c>
      <c r="C73">
        <v>0</v>
      </c>
      <c r="D73">
        <v>25448</v>
      </c>
      <c r="E73">
        <v>25448</v>
      </c>
      <c r="F73">
        <v>1047</v>
      </c>
    </row>
    <row r="74" spans="1:6" x14ac:dyDescent="0.2">
      <c r="A74" t="s">
        <v>1073</v>
      </c>
      <c r="B74">
        <v>1668476847</v>
      </c>
      <c r="C74">
        <v>11</v>
      </c>
      <c r="D74">
        <v>25458</v>
      </c>
      <c r="E74">
        <v>25469</v>
      </c>
      <c r="F74">
        <v>1964</v>
      </c>
    </row>
    <row r="75" spans="1:6" x14ac:dyDescent="0.2">
      <c r="A75" t="s">
        <v>1074</v>
      </c>
      <c r="B75">
        <v>1668476880</v>
      </c>
      <c r="C75">
        <v>0</v>
      </c>
      <c r="D75">
        <v>25486</v>
      </c>
      <c r="E75">
        <v>25486</v>
      </c>
      <c r="F75">
        <v>1599</v>
      </c>
    </row>
    <row r="76" spans="1:6" x14ac:dyDescent="0.2">
      <c r="A76" t="s">
        <v>1075</v>
      </c>
      <c r="B76">
        <v>1668476153</v>
      </c>
      <c r="C76">
        <v>0</v>
      </c>
      <c r="D76">
        <v>25490</v>
      </c>
      <c r="E76">
        <v>25490</v>
      </c>
      <c r="F76">
        <v>1980</v>
      </c>
    </row>
    <row r="77" spans="1:6" x14ac:dyDescent="0.2">
      <c r="A77" t="s">
        <v>1076</v>
      </c>
      <c r="B77">
        <v>1668476644</v>
      </c>
      <c r="C77">
        <v>0</v>
      </c>
      <c r="D77">
        <v>25491</v>
      </c>
      <c r="E77">
        <v>25491</v>
      </c>
      <c r="F77">
        <v>1863</v>
      </c>
    </row>
    <row r="78" spans="1:6" x14ac:dyDescent="0.2">
      <c r="A78" t="s">
        <v>1077</v>
      </c>
      <c r="B78">
        <v>1668476591</v>
      </c>
      <c r="C78">
        <v>12</v>
      </c>
      <c r="D78">
        <v>25499</v>
      </c>
      <c r="E78">
        <v>25510</v>
      </c>
      <c r="F78">
        <v>1448</v>
      </c>
    </row>
    <row r="79" spans="1:6" x14ac:dyDescent="0.2">
      <c r="A79" t="s">
        <v>1078</v>
      </c>
      <c r="B79">
        <v>1668476701</v>
      </c>
      <c r="C79">
        <v>0</v>
      </c>
      <c r="D79">
        <v>25517</v>
      </c>
      <c r="E79">
        <v>25517</v>
      </c>
      <c r="F79">
        <v>1347</v>
      </c>
    </row>
    <row r="80" spans="1:6" x14ac:dyDescent="0.2">
      <c r="A80" t="s">
        <v>1079</v>
      </c>
      <c r="B80">
        <v>1668476154</v>
      </c>
      <c r="C80">
        <v>0</v>
      </c>
      <c r="D80">
        <v>25548</v>
      </c>
      <c r="E80">
        <v>25548</v>
      </c>
      <c r="F80">
        <v>1187</v>
      </c>
    </row>
    <row r="81" spans="1:6" x14ac:dyDescent="0.2">
      <c r="A81" t="s">
        <v>1080</v>
      </c>
      <c r="B81">
        <v>1668476270</v>
      </c>
      <c r="C81">
        <v>0</v>
      </c>
      <c r="D81">
        <v>25553</v>
      </c>
      <c r="E81">
        <v>25553</v>
      </c>
      <c r="F81">
        <v>1265</v>
      </c>
    </row>
    <row r="82" spans="1:6" x14ac:dyDescent="0.2">
      <c r="A82" t="s">
        <v>1081</v>
      </c>
      <c r="B82">
        <v>1668476771</v>
      </c>
      <c r="C82">
        <v>0</v>
      </c>
      <c r="D82">
        <v>25553</v>
      </c>
      <c r="E82">
        <v>25553</v>
      </c>
      <c r="F82">
        <v>1264</v>
      </c>
    </row>
    <row r="83" spans="1:6" x14ac:dyDescent="0.2">
      <c r="A83" t="s">
        <v>1082</v>
      </c>
      <c r="B83">
        <v>1668476873</v>
      </c>
      <c r="C83">
        <v>0</v>
      </c>
      <c r="D83">
        <v>25568</v>
      </c>
      <c r="E83">
        <v>25568</v>
      </c>
      <c r="F83">
        <v>2390</v>
      </c>
    </row>
    <row r="84" spans="1:6" x14ac:dyDescent="0.2">
      <c r="A84" t="s">
        <v>1083</v>
      </c>
      <c r="B84">
        <v>1668476853</v>
      </c>
      <c r="C84">
        <v>0</v>
      </c>
      <c r="D84">
        <v>25576</v>
      </c>
      <c r="E84">
        <v>25576</v>
      </c>
      <c r="F84">
        <v>1315</v>
      </c>
    </row>
    <row r="85" spans="1:6" x14ac:dyDescent="0.2">
      <c r="A85" t="s">
        <v>1084</v>
      </c>
      <c r="B85">
        <v>1668476546</v>
      </c>
      <c r="C85">
        <v>0</v>
      </c>
      <c r="D85">
        <v>25605</v>
      </c>
      <c r="E85">
        <v>25605</v>
      </c>
      <c r="F85">
        <v>1088</v>
      </c>
    </row>
    <row r="86" spans="1:6" x14ac:dyDescent="0.2">
      <c r="A86" t="s">
        <v>1085</v>
      </c>
      <c r="B86">
        <v>1668476899</v>
      </c>
      <c r="C86">
        <v>0</v>
      </c>
      <c r="D86">
        <v>25607</v>
      </c>
      <c r="E86">
        <v>25607</v>
      </c>
      <c r="F86">
        <v>2631</v>
      </c>
    </row>
    <row r="87" spans="1:6" x14ac:dyDescent="0.2">
      <c r="A87" t="s">
        <v>1086</v>
      </c>
      <c r="B87">
        <v>1668476172</v>
      </c>
      <c r="C87">
        <v>0</v>
      </c>
      <c r="D87">
        <v>25656</v>
      </c>
      <c r="E87">
        <v>25656</v>
      </c>
      <c r="F87">
        <v>2236</v>
      </c>
    </row>
    <row r="88" spans="1:6" x14ac:dyDescent="0.2">
      <c r="A88" t="s">
        <v>1087</v>
      </c>
      <c r="B88">
        <v>1668476957</v>
      </c>
      <c r="C88">
        <v>0</v>
      </c>
      <c r="D88">
        <v>25719</v>
      </c>
      <c r="E88">
        <v>25719</v>
      </c>
      <c r="F88">
        <v>1112</v>
      </c>
    </row>
    <row r="89" spans="1:6" x14ac:dyDescent="0.2">
      <c r="A89" t="s">
        <v>1088</v>
      </c>
      <c r="B89">
        <v>1668476851</v>
      </c>
      <c r="C89">
        <v>0</v>
      </c>
      <c r="D89">
        <v>25732</v>
      </c>
      <c r="E89">
        <v>25732</v>
      </c>
      <c r="F89">
        <v>1214</v>
      </c>
    </row>
    <row r="90" spans="1:6" x14ac:dyDescent="0.2">
      <c r="A90" t="s">
        <v>1052</v>
      </c>
      <c r="B90">
        <v>1668476892</v>
      </c>
      <c r="C90">
        <v>0</v>
      </c>
      <c r="D90">
        <v>25734</v>
      </c>
      <c r="E90">
        <v>25734</v>
      </c>
      <c r="F90">
        <v>1679</v>
      </c>
    </row>
    <row r="91" spans="1:6" x14ac:dyDescent="0.2">
      <c r="A91" t="s">
        <v>1089</v>
      </c>
      <c r="B91">
        <v>1668476367</v>
      </c>
      <c r="C91">
        <v>0</v>
      </c>
      <c r="D91">
        <v>25794</v>
      </c>
      <c r="E91">
        <v>25794</v>
      </c>
      <c r="F91">
        <v>1727</v>
      </c>
    </row>
    <row r="92" spans="1:6" x14ac:dyDescent="0.2">
      <c r="A92" t="s">
        <v>1090</v>
      </c>
      <c r="B92">
        <v>1668476374</v>
      </c>
      <c r="C92">
        <v>0</v>
      </c>
      <c r="D92">
        <v>25797</v>
      </c>
      <c r="E92">
        <v>25797</v>
      </c>
      <c r="F92">
        <v>2637</v>
      </c>
    </row>
    <row r="93" spans="1:6" x14ac:dyDescent="0.2">
      <c r="A93" t="s">
        <v>1091</v>
      </c>
      <c r="B93">
        <v>1668476727</v>
      </c>
      <c r="C93">
        <v>0</v>
      </c>
      <c r="D93">
        <v>25799</v>
      </c>
      <c r="E93">
        <v>25799</v>
      </c>
      <c r="F93">
        <v>1183</v>
      </c>
    </row>
    <row r="94" spans="1:6" x14ac:dyDescent="0.2">
      <c r="A94" t="s">
        <v>1092</v>
      </c>
      <c r="B94">
        <v>1668477009</v>
      </c>
      <c r="C94">
        <v>0</v>
      </c>
      <c r="D94">
        <v>25814</v>
      </c>
      <c r="E94">
        <v>25814</v>
      </c>
      <c r="F94">
        <v>2484</v>
      </c>
    </row>
    <row r="95" spans="1:6" x14ac:dyDescent="0.2">
      <c r="A95" t="s">
        <v>1093</v>
      </c>
      <c r="B95">
        <v>1668476246</v>
      </c>
      <c r="C95">
        <v>0</v>
      </c>
      <c r="D95">
        <v>25825</v>
      </c>
      <c r="E95">
        <v>25825</v>
      </c>
      <c r="F95">
        <v>3440</v>
      </c>
    </row>
    <row r="96" spans="1:6" x14ac:dyDescent="0.2">
      <c r="A96" t="s">
        <v>1094</v>
      </c>
      <c r="B96">
        <v>1668476420</v>
      </c>
      <c r="C96">
        <v>0</v>
      </c>
      <c r="D96">
        <v>25888</v>
      </c>
      <c r="E96">
        <v>25888</v>
      </c>
      <c r="F96">
        <v>1773</v>
      </c>
    </row>
    <row r="97" spans="1:6" x14ac:dyDescent="0.2">
      <c r="A97" t="s">
        <v>1095</v>
      </c>
      <c r="B97">
        <v>1668476538</v>
      </c>
      <c r="C97">
        <v>0</v>
      </c>
      <c r="D97">
        <v>25891</v>
      </c>
      <c r="E97">
        <v>25891</v>
      </c>
      <c r="F97">
        <v>1571</v>
      </c>
    </row>
    <row r="98" spans="1:6" x14ac:dyDescent="0.2">
      <c r="A98" t="s">
        <v>1096</v>
      </c>
      <c r="B98">
        <v>1668476906</v>
      </c>
      <c r="C98">
        <v>0</v>
      </c>
      <c r="D98">
        <v>25921</v>
      </c>
      <c r="E98">
        <v>25921</v>
      </c>
      <c r="F98">
        <v>1763</v>
      </c>
    </row>
    <row r="99" spans="1:6" x14ac:dyDescent="0.2">
      <c r="A99" t="s">
        <v>1097</v>
      </c>
      <c r="B99">
        <v>1668476848</v>
      </c>
      <c r="C99">
        <v>0</v>
      </c>
      <c r="D99">
        <v>25927</v>
      </c>
      <c r="E99">
        <v>25927</v>
      </c>
      <c r="F99">
        <v>3129</v>
      </c>
    </row>
    <row r="100" spans="1:6" x14ac:dyDescent="0.2">
      <c r="A100" t="s">
        <v>1098</v>
      </c>
      <c r="B100">
        <v>1668476271</v>
      </c>
      <c r="C100">
        <v>0</v>
      </c>
      <c r="D100">
        <v>25950</v>
      </c>
      <c r="E100">
        <v>25950</v>
      </c>
      <c r="F100">
        <v>3567</v>
      </c>
    </row>
    <row r="101" spans="1:6" x14ac:dyDescent="0.2">
      <c r="A101" t="s">
        <v>1101</v>
      </c>
      <c r="B101">
        <v>1668476822</v>
      </c>
      <c r="C101">
        <v>17</v>
      </c>
      <c r="D101">
        <v>25959</v>
      </c>
      <c r="E101">
        <v>25976</v>
      </c>
      <c r="F101">
        <v>2888</v>
      </c>
    </row>
    <row r="102" spans="1:6" x14ac:dyDescent="0.2">
      <c r="A102" t="s">
        <v>1099</v>
      </c>
      <c r="B102">
        <v>1668476733</v>
      </c>
      <c r="C102">
        <v>0</v>
      </c>
      <c r="D102">
        <v>25965</v>
      </c>
      <c r="E102">
        <v>25965</v>
      </c>
      <c r="F102">
        <v>1721</v>
      </c>
    </row>
    <row r="103" spans="1:6" x14ac:dyDescent="0.2">
      <c r="A103" t="s">
        <v>1100</v>
      </c>
      <c r="B103">
        <v>1668476507</v>
      </c>
      <c r="C103">
        <v>0</v>
      </c>
      <c r="D103">
        <v>25973</v>
      </c>
      <c r="E103">
        <v>25973</v>
      </c>
      <c r="F103">
        <v>1975</v>
      </c>
    </row>
    <row r="104" spans="1:6" x14ac:dyDescent="0.2">
      <c r="A104" t="s">
        <v>1102</v>
      </c>
      <c r="B104">
        <v>1668476468</v>
      </c>
      <c r="C104">
        <v>0</v>
      </c>
      <c r="D104">
        <v>25981</v>
      </c>
      <c r="E104">
        <v>25981</v>
      </c>
      <c r="F104">
        <v>1151</v>
      </c>
    </row>
    <row r="105" spans="1:6" x14ac:dyDescent="0.2">
      <c r="A105" t="s">
        <v>1103</v>
      </c>
      <c r="B105">
        <v>1668476930</v>
      </c>
      <c r="C105">
        <v>0</v>
      </c>
      <c r="D105">
        <v>26046</v>
      </c>
      <c r="E105">
        <v>26046</v>
      </c>
      <c r="F105">
        <v>1207</v>
      </c>
    </row>
    <row r="106" spans="1:6" x14ac:dyDescent="0.2">
      <c r="A106" t="s">
        <v>1104</v>
      </c>
      <c r="B106">
        <v>1668476959</v>
      </c>
      <c r="C106">
        <v>0</v>
      </c>
      <c r="D106">
        <v>26057</v>
      </c>
      <c r="E106">
        <v>26057</v>
      </c>
      <c r="F106">
        <v>1407</v>
      </c>
    </row>
    <row r="107" spans="1:6" x14ac:dyDescent="0.2">
      <c r="A107" t="s">
        <v>1105</v>
      </c>
      <c r="B107">
        <v>1668476945</v>
      </c>
      <c r="C107">
        <v>0</v>
      </c>
      <c r="D107">
        <v>26070</v>
      </c>
      <c r="E107">
        <v>26070</v>
      </c>
      <c r="F107">
        <v>1465</v>
      </c>
    </row>
    <row r="108" spans="1:6" x14ac:dyDescent="0.2">
      <c r="A108" t="s">
        <v>1106</v>
      </c>
      <c r="B108">
        <v>1668476716</v>
      </c>
      <c r="C108">
        <v>0</v>
      </c>
      <c r="D108">
        <v>26074</v>
      </c>
      <c r="E108">
        <v>26074</v>
      </c>
      <c r="F108">
        <v>1365</v>
      </c>
    </row>
    <row r="109" spans="1:6" x14ac:dyDescent="0.2">
      <c r="A109" t="s">
        <v>1107</v>
      </c>
      <c r="B109">
        <v>1668476964</v>
      </c>
      <c r="C109">
        <v>0</v>
      </c>
      <c r="D109">
        <v>26113</v>
      </c>
      <c r="E109">
        <v>26113</v>
      </c>
      <c r="F109">
        <v>1909</v>
      </c>
    </row>
    <row r="110" spans="1:6" x14ac:dyDescent="0.2">
      <c r="A110" t="s">
        <v>1023</v>
      </c>
      <c r="B110">
        <v>1668476104</v>
      </c>
      <c r="C110">
        <v>37</v>
      </c>
      <c r="D110">
        <v>26132</v>
      </c>
      <c r="E110">
        <v>26169</v>
      </c>
      <c r="F110">
        <v>1248</v>
      </c>
    </row>
    <row r="111" spans="1:6" x14ac:dyDescent="0.2">
      <c r="A111" t="s">
        <v>1108</v>
      </c>
      <c r="B111">
        <v>1668476752</v>
      </c>
      <c r="C111">
        <v>0</v>
      </c>
      <c r="D111">
        <v>26145</v>
      </c>
      <c r="E111">
        <v>26145</v>
      </c>
      <c r="F111">
        <v>1988</v>
      </c>
    </row>
    <row r="112" spans="1:6" x14ac:dyDescent="0.2">
      <c r="A112" t="s">
        <v>1109</v>
      </c>
      <c r="B112">
        <v>1668476747</v>
      </c>
      <c r="C112">
        <v>0</v>
      </c>
      <c r="D112">
        <v>26168</v>
      </c>
      <c r="E112">
        <v>26168</v>
      </c>
      <c r="F112">
        <v>2503</v>
      </c>
    </row>
    <row r="113" spans="1:6" x14ac:dyDescent="0.2">
      <c r="A113" t="s">
        <v>1110</v>
      </c>
      <c r="B113">
        <v>1668476992</v>
      </c>
      <c r="C113">
        <v>0</v>
      </c>
      <c r="D113">
        <v>26191</v>
      </c>
      <c r="E113">
        <v>26191</v>
      </c>
      <c r="F113">
        <v>1530</v>
      </c>
    </row>
    <row r="114" spans="1:6" x14ac:dyDescent="0.2">
      <c r="A114" t="s">
        <v>1111</v>
      </c>
      <c r="B114">
        <v>1668476690</v>
      </c>
      <c r="C114">
        <v>0</v>
      </c>
      <c r="D114">
        <v>26202</v>
      </c>
      <c r="E114">
        <v>26202</v>
      </c>
      <c r="F114">
        <v>1151</v>
      </c>
    </row>
    <row r="115" spans="1:6" x14ac:dyDescent="0.2">
      <c r="A115" t="s">
        <v>1112</v>
      </c>
      <c r="B115">
        <v>1668476255</v>
      </c>
      <c r="C115">
        <v>0</v>
      </c>
      <c r="D115">
        <v>26222</v>
      </c>
      <c r="E115">
        <v>26222</v>
      </c>
      <c r="F115">
        <v>1434</v>
      </c>
    </row>
    <row r="116" spans="1:6" x14ac:dyDescent="0.2">
      <c r="A116" t="s">
        <v>1113</v>
      </c>
      <c r="B116">
        <v>1668476865</v>
      </c>
      <c r="C116">
        <v>0</v>
      </c>
      <c r="D116">
        <v>26225</v>
      </c>
      <c r="E116">
        <v>26225</v>
      </c>
      <c r="F116">
        <v>1647</v>
      </c>
    </row>
    <row r="117" spans="1:6" x14ac:dyDescent="0.2">
      <c r="A117" t="s">
        <v>1114</v>
      </c>
      <c r="B117">
        <v>1668476361</v>
      </c>
      <c r="C117">
        <v>0</v>
      </c>
      <c r="D117">
        <v>26240</v>
      </c>
      <c r="E117">
        <v>26240</v>
      </c>
      <c r="F117">
        <v>1247</v>
      </c>
    </row>
    <row r="118" spans="1:6" x14ac:dyDescent="0.2">
      <c r="A118" t="s">
        <v>1115</v>
      </c>
      <c r="B118">
        <v>1668476971</v>
      </c>
      <c r="C118">
        <v>0</v>
      </c>
      <c r="D118">
        <v>26262</v>
      </c>
      <c r="E118">
        <v>26262</v>
      </c>
      <c r="F118">
        <v>1352</v>
      </c>
    </row>
    <row r="119" spans="1:6" x14ac:dyDescent="0.2">
      <c r="A119" t="s">
        <v>1116</v>
      </c>
      <c r="B119">
        <v>1668476896</v>
      </c>
      <c r="C119">
        <v>0</v>
      </c>
      <c r="D119">
        <v>26267</v>
      </c>
      <c r="E119">
        <v>26267</v>
      </c>
      <c r="F119">
        <v>1559</v>
      </c>
    </row>
    <row r="120" spans="1:6" x14ac:dyDescent="0.2">
      <c r="A120" t="s">
        <v>1117</v>
      </c>
      <c r="B120">
        <v>1668476441</v>
      </c>
      <c r="C120">
        <v>0</v>
      </c>
      <c r="D120">
        <v>26268</v>
      </c>
      <c r="E120">
        <v>26268</v>
      </c>
      <c r="F120">
        <v>1111</v>
      </c>
    </row>
    <row r="121" spans="1:6" x14ac:dyDescent="0.2">
      <c r="A121" t="s">
        <v>1118</v>
      </c>
      <c r="B121">
        <v>1668476724</v>
      </c>
      <c r="C121">
        <v>0</v>
      </c>
      <c r="D121">
        <v>26282</v>
      </c>
      <c r="E121">
        <v>26282</v>
      </c>
      <c r="F121">
        <v>1506</v>
      </c>
    </row>
    <row r="122" spans="1:6" x14ac:dyDescent="0.2">
      <c r="A122" t="s">
        <v>1119</v>
      </c>
      <c r="B122">
        <v>1668476838</v>
      </c>
      <c r="C122">
        <v>30</v>
      </c>
      <c r="D122">
        <v>26300</v>
      </c>
      <c r="E122">
        <v>26329</v>
      </c>
      <c r="F122">
        <v>1098</v>
      </c>
    </row>
    <row r="123" spans="1:6" x14ac:dyDescent="0.2">
      <c r="A123" t="s">
        <v>1120</v>
      </c>
      <c r="B123">
        <v>1668476274</v>
      </c>
      <c r="C123">
        <v>0</v>
      </c>
      <c r="D123">
        <v>26339</v>
      </c>
      <c r="E123">
        <v>26339</v>
      </c>
      <c r="F123">
        <v>1768</v>
      </c>
    </row>
    <row r="124" spans="1:6" x14ac:dyDescent="0.2">
      <c r="A124" t="s">
        <v>1121</v>
      </c>
      <c r="B124">
        <v>1668476837</v>
      </c>
      <c r="C124">
        <v>0</v>
      </c>
      <c r="D124">
        <v>26342</v>
      </c>
      <c r="E124">
        <v>26342</v>
      </c>
      <c r="F124">
        <v>1792</v>
      </c>
    </row>
    <row r="125" spans="1:6" x14ac:dyDescent="0.2">
      <c r="A125" t="s">
        <v>1122</v>
      </c>
      <c r="B125">
        <v>1668476150</v>
      </c>
      <c r="C125">
        <v>0</v>
      </c>
      <c r="D125">
        <v>26358</v>
      </c>
      <c r="E125">
        <v>26358</v>
      </c>
      <c r="F125">
        <v>1021</v>
      </c>
    </row>
    <row r="126" spans="1:6" x14ac:dyDescent="0.2">
      <c r="A126" t="s">
        <v>1123</v>
      </c>
      <c r="B126">
        <v>1668476765</v>
      </c>
      <c r="C126">
        <v>0</v>
      </c>
      <c r="D126">
        <v>26392</v>
      </c>
      <c r="E126">
        <v>26392</v>
      </c>
      <c r="F126">
        <v>2046</v>
      </c>
    </row>
    <row r="127" spans="1:6" x14ac:dyDescent="0.2">
      <c r="A127" t="s">
        <v>1124</v>
      </c>
      <c r="B127">
        <v>1668476990</v>
      </c>
      <c r="C127">
        <v>0</v>
      </c>
      <c r="D127">
        <v>26467</v>
      </c>
      <c r="E127">
        <v>26467</v>
      </c>
      <c r="F127">
        <v>2946</v>
      </c>
    </row>
    <row r="128" spans="1:6" x14ac:dyDescent="0.2">
      <c r="A128" t="s">
        <v>1125</v>
      </c>
      <c r="B128">
        <v>1668476377</v>
      </c>
      <c r="C128">
        <v>0</v>
      </c>
      <c r="D128">
        <v>26479</v>
      </c>
      <c r="E128">
        <v>26479</v>
      </c>
      <c r="F128">
        <v>1024</v>
      </c>
    </row>
    <row r="129" spans="1:6" x14ac:dyDescent="0.2">
      <c r="A129" t="s">
        <v>1126</v>
      </c>
      <c r="B129">
        <v>1668476694</v>
      </c>
      <c r="C129">
        <v>0</v>
      </c>
      <c r="D129">
        <v>26485</v>
      </c>
      <c r="E129">
        <v>26485</v>
      </c>
      <c r="F129">
        <v>1639</v>
      </c>
    </row>
    <row r="130" spans="1:6" x14ac:dyDescent="0.2">
      <c r="A130" t="s">
        <v>1127</v>
      </c>
      <c r="B130">
        <v>1668477011</v>
      </c>
      <c r="C130">
        <v>0</v>
      </c>
      <c r="D130">
        <v>26503</v>
      </c>
      <c r="E130">
        <v>26503</v>
      </c>
      <c r="F130">
        <v>1387</v>
      </c>
    </row>
    <row r="131" spans="1:6" x14ac:dyDescent="0.2">
      <c r="A131" t="s">
        <v>1128</v>
      </c>
      <c r="B131">
        <v>1668476966</v>
      </c>
      <c r="C131">
        <v>0</v>
      </c>
      <c r="D131">
        <v>26529</v>
      </c>
      <c r="E131">
        <v>26529</v>
      </c>
      <c r="F131">
        <v>1750</v>
      </c>
    </row>
    <row r="132" spans="1:6" x14ac:dyDescent="0.2">
      <c r="A132" t="s">
        <v>1129</v>
      </c>
      <c r="B132">
        <v>1668476910</v>
      </c>
      <c r="C132">
        <v>0</v>
      </c>
      <c r="D132">
        <v>26537</v>
      </c>
      <c r="E132">
        <v>26537</v>
      </c>
      <c r="F132">
        <v>2384</v>
      </c>
    </row>
    <row r="133" spans="1:6" x14ac:dyDescent="0.2">
      <c r="A133" t="s">
        <v>1130</v>
      </c>
      <c r="B133">
        <v>1668476263</v>
      </c>
      <c r="C133">
        <v>0</v>
      </c>
      <c r="D133">
        <v>26544</v>
      </c>
      <c r="E133">
        <v>26544</v>
      </c>
      <c r="F133">
        <v>1054</v>
      </c>
    </row>
    <row r="134" spans="1:6" x14ac:dyDescent="0.2">
      <c r="A134" t="s">
        <v>1131</v>
      </c>
      <c r="B134">
        <v>1668476378</v>
      </c>
      <c r="C134">
        <v>0</v>
      </c>
      <c r="D134">
        <v>26556</v>
      </c>
      <c r="E134">
        <v>26556</v>
      </c>
      <c r="F134">
        <v>1704</v>
      </c>
    </row>
    <row r="135" spans="1:6" x14ac:dyDescent="0.2">
      <c r="A135" t="s">
        <v>1132</v>
      </c>
      <c r="B135">
        <v>1668477019</v>
      </c>
      <c r="C135">
        <v>0</v>
      </c>
      <c r="D135">
        <v>26563</v>
      </c>
      <c r="E135">
        <v>26563</v>
      </c>
      <c r="F135">
        <v>1156</v>
      </c>
    </row>
    <row r="136" spans="1:6" x14ac:dyDescent="0.2">
      <c r="A136" t="s">
        <v>1133</v>
      </c>
      <c r="B136">
        <v>1668476446</v>
      </c>
      <c r="C136">
        <v>0</v>
      </c>
      <c r="D136">
        <v>26565</v>
      </c>
      <c r="E136">
        <v>26565</v>
      </c>
      <c r="F136">
        <v>1845</v>
      </c>
    </row>
    <row r="137" spans="1:6" x14ac:dyDescent="0.2">
      <c r="A137" t="s">
        <v>1134</v>
      </c>
      <c r="B137">
        <v>1668476834</v>
      </c>
      <c r="C137">
        <v>0</v>
      </c>
      <c r="D137">
        <v>26588</v>
      </c>
      <c r="E137">
        <v>26588</v>
      </c>
      <c r="F137">
        <v>1969</v>
      </c>
    </row>
    <row r="138" spans="1:6" x14ac:dyDescent="0.2">
      <c r="A138" t="s">
        <v>1135</v>
      </c>
      <c r="B138">
        <v>1668476434</v>
      </c>
      <c r="C138">
        <v>0</v>
      </c>
      <c r="D138">
        <v>26621</v>
      </c>
      <c r="E138">
        <v>26621</v>
      </c>
      <c r="F138">
        <v>1565</v>
      </c>
    </row>
    <row r="139" spans="1:6" x14ac:dyDescent="0.2">
      <c r="A139" t="s">
        <v>1136</v>
      </c>
      <c r="B139">
        <v>1668476902</v>
      </c>
      <c r="C139">
        <v>0</v>
      </c>
      <c r="D139">
        <v>26628</v>
      </c>
      <c r="E139">
        <v>26628</v>
      </c>
      <c r="F139">
        <v>1213</v>
      </c>
    </row>
    <row r="140" spans="1:6" x14ac:dyDescent="0.2">
      <c r="A140" t="s">
        <v>1137</v>
      </c>
      <c r="B140">
        <v>1668476281</v>
      </c>
      <c r="C140">
        <v>0</v>
      </c>
      <c r="D140">
        <v>26647</v>
      </c>
      <c r="E140">
        <v>26647</v>
      </c>
      <c r="F140">
        <v>2259</v>
      </c>
    </row>
    <row r="141" spans="1:6" x14ac:dyDescent="0.2">
      <c r="A141" t="s">
        <v>1138</v>
      </c>
      <c r="B141">
        <v>1668476170</v>
      </c>
      <c r="C141">
        <v>0</v>
      </c>
      <c r="D141">
        <v>26647</v>
      </c>
      <c r="E141">
        <v>26647</v>
      </c>
      <c r="F141">
        <v>1770</v>
      </c>
    </row>
    <row r="142" spans="1:6" x14ac:dyDescent="0.2">
      <c r="A142" t="s">
        <v>1025</v>
      </c>
      <c r="B142">
        <v>1668476360</v>
      </c>
      <c r="C142">
        <v>0</v>
      </c>
      <c r="D142">
        <v>26648</v>
      </c>
      <c r="E142">
        <v>26648</v>
      </c>
      <c r="F142">
        <v>1478</v>
      </c>
    </row>
    <row r="143" spans="1:6" x14ac:dyDescent="0.2">
      <c r="A143" t="s">
        <v>1139</v>
      </c>
      <c r="B143">
        <v>1668476977</v>
      </c>
      <c r="C143">
        <v>0</v>
      </c>
      <c r="D143">
        <v>26659</v>
      </c>
      <c r="E143">
        <v>26659</v>
      </c>
      <c r="F143">
        <v>1259</v>
      </c>
    </row>
    <row r="144" spans="1:6" x14ac:dyDescent="0.2">
      <c r="A144" t="s">
        <v>1140</v>
      </c>
      <c r="B144">
        <v>1668476455</v>
      </c>
      <c r="C144">
        <v>0</v>
      </c>
      <c r="D144">
        <v>26685</v>
      </c>
      <c r="E144">
        <v>26685</v>
      </c>
      <c r="F144">
        <v>1878</v>
      </c>
    </row>
    <row r="145" spans="1:6" x14ac:dyDescent="0.2">
      <c r="A145" t="s">
        <v>1136</v>
      </c>
      <c r="B145">
        <v>1668476902</v>
      </c>
      <c r="C145">
        <v>0</v>
      </c>
      <c r="D145">
        <v>26692</v>
      </c>
      <c r="E145">
        <v>26692</v>
      </c>
      <c r="F145">
        <v>1088</v>
      </c>
    </row>
    <row r="146" spans="1:6" x14ac:dyDescent="0.2">
      <c r="A146" t="s">
        <v>1141</v>
      </c>
      <c r="B146">
        <v>1668476766</v>
      </c>
      <c r="C146">
        <v>0</v>
      </c>
      <c r="D146">
        <v>26697</v>
      </c>
      <c r="E146">
        <v>26697</v>
      </c>
      <c r="F146">
        <v>1930</v>
      </c>
    </row>
    <row r="147" spans="1:6" x14ac:dyDescent="0.2">
      <c r="A147" t="s">
        <v>1142</v>
      </c>
      <c r="B147">
        <v>1668476353</v>
      </c>
      <c r="C147">
        <v>0</v>
      </c>
      <c r="D147">
        <v>26736</v>
      </c>
      <c r="E147">
        <v>26736</v>
      </c>
      <c r="F147">
        <v>2233</v>
      </c>
    </row>
    <row r="148" spans="1:6" x14ac:dyDescent="0.2">
      <c r="A148" t="s">
        <v>1143</v>
      </c>
      <c r="B148">
        <v>1668476961</v>
      </c>
      <c r="C148">
        <v>0</v>
      </c>
      <c r="D148">
        <v>26779</v>
      </c>
      <c r="E148">
        <v>26779</v>
      </c>
      <c r="F148">
        <v>1259</v>
      </c>
    </row>
    <row r="149" spans="1:6" x14ac:dyDescent="0.2">
      <c r="A149" t="s">
        <v>1120</v>
      </c>
      <c r="B149">
        <v>1668476274</v>
      </c>
      <c r="C149">
        <v>0</v>
      </c>
      <c r="D149">
        <v>26786</v>
      </c>
      <c r="E149">
        <v>26786</v>
      </c>
      <c r="F149">
        <v>1713</v>
      </c>
    </row>
    <row r="150" spans="1:6" x14ac:dyDescent="0.2">
      <c r="A150" t="s">
        <v>1144</v>
      </c>
      <c r="B150">
        <v>1668476676</v>
      </c>
      <c r="C150">
        <v>0</v>
      </c>
      <c r="D150">
        <v>26805</v>
      </c>
      <c r="E150">
        <v>26805</v>
      </c>
      <c r="F150">
        <v>1907</v>
      </c>
    </row>
    <row r="151" spans="1:6" x14ac:dyDescent="0.2">
      <c r="A151" t="s">
        <v>1145</v>
      </c>
      <c r="B151">
        <v>1668476890</v>
      </c>
      <c r="C151">
        <v>0</v>
      </c>
      <c r="D151">
        <v>26807</v>
      </c>
      <c r="E151">
        <v>26807</v>
      </c>
      <c r="F151">
        <v>2236</v>
      </c>
    </row>
    <row r="152" spans="1:6" x14ac:dyDescent="0.2">
      <c r="A152" t="s">
        <v>1146</v>
      </c>
      <c r="B152">
        <v>1668476683</v>
      </c>
      <c r="C152">
        <v>12</v>
      </c>
      <c r="D152">
        <v>26842</v>
      </c>
      <c r="E152">
        <v>26854</v>
      </c>
      <c r="F152">
        <v>1570</v>
      </c>
    </row>
    <row r="153" spans="1:6" x14ac:dyDescent="0.2">
      <c r="A153" t="s">
        <v>1023</v>
      </c>
      <c r="B153">
        <v>1668476104</v>
      </c>
      <c r="C153">
        <v>32</v>
      </c>
      <c r="D153">
        <v>26845</v>
      </c>
      <c r="E153">
        <v>26878</v>
      </c>
      <c r="F153">
        <v>1860</v>
      </c>
    </row>
    <row r="154" spans="1:6" x14ac:dyDescent="0.2">
      <c r="A154" t="s">
        <v>1147</v>
      </c>
      <c r="B154">
        <v>1668476758</v>
      </c>
      <c r="C154">
        <v>0</v>
      </c>
      <c r="D154">
        <v>26874</v>
      </c>
      <c r="E154">
        <v>26874</v>
      </c>
      <c r="F154">
        <v>2277</v>
      </c>
    </row>
    <row r="155" spans="1:6" x14ac:dyDescent="0.2">
      <c r="A155" t="s">
        <v>1148</v>
      </c>
      <c r="B155">
        <v>1668476923</v>
      </c>
      <c r="C155">
        <v>0</v>
      </c>
      <c r="D155">
        <v>26885</v>
      </c>
      <c r="E155">
        <v>26885</v>
      </c>
      <c r="F155">
        <v>1928</v>
      </c>
    </row>
    <row r="156" spans="1:6" x14ac:dyDescent="0.2">
      <c r="A156" t="s">
        <v>1149</v>
      </c>
      <c r="B156">
        <v>1668476387</v>
      </c>
      <c r="C156">
        <v>0</v>
      </c>
      <c r="D156">
        <v>26939</v>
      </c>
      <c r="E156">
        <v>26939</v>
      </c>
      <c r="F156">
        <v>1020</v>
      </c>
    </row>
    <row r="157" spans="1:6" x14ac:dyDescent="0.2">
      <c r="A157" t="s">
        <v>1150</v>
      </c>
      <c r="B157">
        <v>1668476883</v>
      </c>
      <c r="C157">
        <v>0</v>
      </c>
      <c r="D157">
        <v>26940</v>
      </c>
      <c r="E157">
        <v>26940</v>
      </c>
      <c r="F157">
        <v>1979</v>
      </c>
    </row>
    <row r="158" spans="1:6" x14ac:dyDescent="0.2">
      <c r="A158" t="s">
        <v>1151</v>
      </c>
      <c r="B158">
        <v>1668476711</v>
      </c>
      <c r="C158">
        <v>0</v>
      </c>
      <c r="D158">
        <v>26942</v>
      </c>
      <c r="E158">
        <v>26942</v>
      </c>
      <c r="F158">
        <v>1931</v>
      </c>
    </row>
    <row r="159" spans="1:6" x14ac:dyDescent="0.2">
      <c r="A159" t="s">
        <v>1152</v>
      </c>
      <c r="B159">
        <v>1668476917</v>
      </c>
      <c r="C159">
        <v>0</v>
      </c>
      <c r="D159">
        <v>26988</v>
      </c>
      <c r="E159">
        <v>26988</v>
      </c>
      <c r="F159">
        <v>1691</v>
      </c>
    </row>
    <row r="160" spans="1:6" x14ac:dyDescent="0.2">
      <c r="A160" t="s">
        <v>1149</v>
      </c>
      <c r="B160">
        <v>1668476387</v>
      </c>
      <c r="C160">
        <v>0</v>
      </c>
      <c r="D160">
        <v>27005</v>
      </c>
      <c r="E160">
        <v>27005</v>
      </c>
      <c r="F160">
        <v>1373</v>
      </c>
    </row>
    <row r="161" spans="1:6" x14ac:dyDescent="0.2">
      <c r="A161" t="s">
        <v>1153</v>
      </c>
      <c r="B161">
        <v>1668476550</v>
      </c>
      <c r="C161">
        <v>0</v>
      </c>
      <c r="D161">
        <v>27013</v>
      </c>
      <c r="E161">
        <v>27013</v>
      </c>
      <c r="F161">
        <v>1458</v>
      </c>
    </row>
    <row r="162" spans="1:6" x14ac:dyDescent="0.2">
      <c r="A162" t="s">
        <v>1154</v>
      </c>
      <c r="B162">
        <v>1668476903</v>
      </c>
      <c r="C162">
        <v>0</v>
      </c>
      <c r="D162">
        <v>27015</v>
      </c>
      <c r="E162">
        <v>27015</v>
      </c>
      <c r="F162">
        <v>1611</v>
      </c>
    </row>
    <row r="163" spans="1:6" x14ac:dyDescent="0.2">
      <c r="A163" t="s">
        <v>1155</v>
      </c>
      <c r="B163">
        <v>1668476759</v>
      </c>
      <c r="C163">
        <v>0</v>
      </c>
      <c r="D163">
        <v>27020</v>
      </c>
      <c r="E163">
        <v>27020</v>
      </c>
      <c r="F163">
        <v>2600</v>
      </c>
    </row>
    <row r="164" spans="1:6" x14ac:dyDescent="0.2">
      <c r="A164" t="s">
        <v>1151</v>
      </c>
      <c r="B164">
        <v>1668476711</v>
      </c>
      <c r="C164">
        <v>0</v>
      </c>
      <c r="D164">
        <v>27039</v>
      </c>
      <c r="E164">
        <v>27039</v>
      </c>
      <c r="F164">
        <v>2636</v>
      </c>
    </row>
    <row r="165" spans="1:6" x14ac:dyDescent="0.2">
      <c r="A165" t="s">
        <v>1156</v>
      </c>
      <c r="B165">
        <v>1668476261</v>
      </c>
      <c r="C165">
        <v>0</v>
      </c>
      <c r="D165">
        <v>27050</v>
      </c>
      <c r="E165">
        <v>27050</v>
      </c>
      <c r="F165">
        <v>918</v>
      </c>
    </row>
    <row r="166" spans="1:6" x14ac:dyDescent="0.2">
      <c r="A166" t="s">
        <v>1036</v>
      </c>
      <c r="B166">
        <v>1668476768</v>
      </c>
      <c r="C166">
        <v>0</v>
      </c>
      <c r="D166">
        <v>27051</v>
      </c>
      <c r="E166">
        <v>27051</v>
      </c>
      <c r="F166">
        <v>1390</v>
      </c>
    </row>
    <row r="167" spans="1:6" x14ac:dyDescent="0.2">
      <c r="A167" t="s">
        <v>1157</v>
      </c>
      <c r="B167">
        <v>1668476414</v>
      </c>
      <c r="C167">
        <v>0</v>
      </c>
      <c r="D167">
        <v>27072</v>
      </c>
      <c r="E167">
        <v>27072</v>
      </c>
      <c r="F167">
        <v>1042</v>
      </c>
    </row>
    <row r="168" spans="1:6" x14ac:dyDescent="0.2">
      <c r="A168" t="s">
        <v>1086</v>
      </c>
      <c r="B168">
        <v>1668476172</v>
      </c>
      <c r="C168">
        <v>0</v>
      </c>
      <c r="D168">
        <v>27098</v>
      </c>
      <c r="E168">
        <v>27098</v>
      </c>
      <c r="F168">
        <v>2132</v>
      </c>
    </row>
    <row r="169" spans="1:6" x14ac:dyDescent="0.2">
      <c r="A169" t="s">
        <v>1158</v>
      </c>
      <c r="B169">
        <v>1668476285</v>
      </c>
      <c r="C169">
        <v>0</v>
      </c>
      <c r="D169">
        <v>27104</v>
      </c>
      <c r="E169">
        <v>27104</v>
      </c>
      <c r="F169">
        <v>2488</v>
      </c>
    </row>
    <row r="170" spans="1:6" x14ac:dyDescent="0.2">
      <c r="A170" t="s">
        <v>1088</v>
      </c>
      <c r="B170">
        <v>1668476851</v>
      </c>
      <c r="C170">
        <v>0</v>
      </c>
      <c r="D170">
        <v>27107</v>
      </c>
      <c r="E170">
        <v>27107</v>
      </c>
      <c r="F170">
        <v>3059</v>
      </c>
    </row>
    <row r="171" spans="1:6" x14ac:dyDescent="0.2">
      <c r="A171" t="s">
        <v>1159</v>
      </c>
      <c r="B171">
        <v>1668476700</v>
      </c>
      <c r="C171">
        <v>0</v>
      </c>
      <c r="D171">
        <v>27130</v>
      </c>
      <c r="E171">
        <v>27130</v>
      </c>
      <c r="F171">
        <v>1788</v>
      </c>
    </row>
    <row r="172" spans="1:6" x14ac:dyDescent="0.2">
      <c r="A172" t="s">
        <v>1080</v>
      </c>
      <c r="B172">
        <v>1668476270</v>
      </c>
      <c r="C172">
        <v>0</v>
      </c>
      <c r="D172">
        <v>27140</v>
      </c>
      <c r="E172">
        <v>27140</v>
      </c>
      <c r="F172">
        <v>1294</v>
      </c>
    </row>
    <row r="173" spans="1:6" x14ac:dyDescent="0.2">
      <c r="A173" t="s">
        <v>1160</v>
      </c>
      <c r="B173">
        <v>1668476145</v>
      </c>
      <c r="C173">
        <v>0</v>
      </c>
      <c r="D173">
        <v>27144</v>
      </c>
      <c r="E173">
        <v>27144</v>
      </c>
      <c r="F173">
        <v>4171</v>
      </c>
    </row>
    <row r="174" spans="1:6" x14ac:dyDescent="0.2">
      <c r="A174" t="s">
        <v>1161</v>
      </c>
      <c r="B174">
        <v>1668476524</v>
      </c>
      <c r="C174">
        <v>17</v>
      </c>
      <c r="D174">
        <v>27147</v>
      </c>
      <c r="E174">
        <v>27164</v>
      </c>
      <c r="F174">
        <v>1674</v>
      </c>
    </row>
    <row r="175" spans="1:6" x14ac:dyDescent="0.2">
      <c r="A175" t="s">
        <v>1162</v>
      </c>
      <c r="B175">
        <v>1668476997</v>
      </c>
      <c r="C175">
        <v>0</v>
      </c>
      <c r="D175">
        <v>27173</v>
      </c>
      <c r="E175">
        <v>27173</v>
      </c>
      <c r="F175">
        <v>1746</v>
      </c>
    </row>
    <row r="176" spans="1:6" x14ac:dyDescent="0.2">
      <c r="A176" t="s">
        <v>1163</v>
      </c>
      <c r="B176">
        <v>1668477017</v>
      </c>
      <c r="C176">
        <v>0</v>
      </c>
      <c r="D176">
        <v>27191</v>
      </c>
      <c r="E176">
        <v>27191</v>
      </c>
      <c r="F176">
        <v>1958</v>
      </c>
    </row>
    <row r="177" spans="1:6" x14ac:dyDescent="0.2">
      <c r="A177" t="s">
        <v>1164</v>
      </c>
      <c r="B177">
        <v>1668476217</v>
      </c>
      <c r="C177">
        <v>0</v>
      </c>
      <c r="D177">
        <v>27197</v>
      </c>
      <c r="E177">
        <v>27197</v>
      </c>
      <c r="F177">
        <v>1187</v>
      </c>
    </row>
    <row r="178" spans="1:6" x14ac:dyDescent="0.2">
      <c r="A178" t="s">
        <v>1157</v>
      </c>
      <c r="B178">
        <v>1668476414</v>
      </c>
      <c r="C178">
        <v>0</v>
      </c>
      <c r="D178">
        <v>27211</v>
      </c>
      <c r="E178">
        <v>27211</v>
      </c>
      <c r="F178">
        <v>1061</v>
      </c>
    </row>
    <row r="179" spans="1:6" x14ac:dyDescent="0.2">
      <c r="A179" t="s">
        <v>1165</v>
      </c>
      <c r="B179">
        <v>1668476939</v>
      </c>
      <c r="C179">
        <v>0</v>
      </c>
      <c r="D179">
        <v>27234</v>
      </c>
      <c r="E179">
        <v>27234</v>
      </c>
      <c r="F179">
        <v>1274</v>
      </c>
    </row>
    <row r="180" spans="1:6" x14ac:dyDescent="0.2">
      <c r="A180" t="s">
        <v>1166</v>
      </c>
      <c r="B180">
        <v>1668476216</v>
      </c>
      <c r="C180">
        <v>0</v>
      </c>
      <c r="D180">
        <v>27236</v>
      </c>
      <c r="E180">
        <v>27236</v>
      </c>
      <c r="F180">
        <v>1555</v>
      </c>
    </row>
    <row r="181" spans="1:6" x14ac:dyDescent="0.2">
      <c r="A181" t="s">
        <v>1167</v>
      </c>
      <c r="B181">
        <v>1668476213</v>
      </c>
      <c r="C181">
        <v>0</v>
      </c>
      <c r="D181">
        <v>27236</v>
      </c>
      <c r="E181">
        <v>27236</v>
      </c>
      <c r="F181">
        <v>1330</v>
      </c>
    </row>
    <row r="182" spans="1:6" x14ac:dyDescent="0.2">
      <c r="A182" t="s">
        <v>1160</v>
      </c>
      <c r="B182">
        <v>1668476145</v>
      </c>
      <c r="C182">
        <v>0</v>
      </c>
      <c r="D182">
        <v>27244</v>
      </c>
      <c r="E182">
        <v>27244</v>
      </c>
      <c r="F182">
        <v>1511</v>
      </c>
    </row>
    <row r="183" spans="1:6" x14ac:dyDescent="0.2">
      <c r="A183" t="s">
        <v>1168</v>
      </c>
      <c r="B183">
        <v>1668476719</v>
      </c>
      <c r="C183">
        <v>0</v>
      </c>
      <c r="D183">
        <v>27248</v>
      </c>
      <c r="E183">
        <v>27248</v>
      </c>
      <c r="F183">
        <v>1520</v>
      </c>
    </row>
    <row r="184" spans="1:6" x14ac:dyDescent="0.2">
      <c r="A184" t="s">
        <v>1169</v>
      </c>
      <c r="B184">
        <v>1668477016</v>
      </c>
      <c r="C184">
        <v>0</v>
      </c>
      <c r="D184">
        <v>27264</v>
      </c>
      <c r="E184">
        <v>27264</v>
      </c>
      <c r="F184">
        <v>2053</v>
      </c>
    </row>
    <row r="185" spans="1:6" x14ac:dyDescent="0.2">
      <c r="A185" t="s">
        <v>1073</v>
      </c>
      <c r="B185">
        <v>1668476847</v>
      </c>
      <c r="C185">
        <v>10</v>
      </c>
      <c r="D185">
        <v>27270</v>
      </c>
      <c r="E185">
        <v>27280</v>
      </c>
      <c r="F185">
        <v>1252</v>
      </c>
    </row>
    <row r="186" spans="1:6" x14ac:dyDescent="0.2">
      <c r="A186" t="s">
        <v>1170</v>
      </c>
      <c r="B186">
        <v>1668476889</v>
      </c>
      <c r="C186">
        <v>0</v>
      </c>
      <c r="D186">
        <v>27277</v>
      </c>
      <c r="E186">
        <v>27277</v>
      </c>
      <c r="F186">
        <v>2532</v>
      </c>
    </row>
    <row r="187" spans="1:6" x14ac:dyDescent="0.2">
      <c r="A187" t="s">
        <v>1171</v>
      </c>
      <c r="B187">
        <v>1668476616</v>
      </c>
      <c r="C187">
        <v>0</v>
      </c>
      <c r="D187">
        <v>27356</v>
      </c>
      <c r="E187">
        <v>27356</v>
      </c>
      <c r="F187">
        <v>1662</v>
      </c>
    </row>
    <row r="188" spans="1:6" x14ac:dyDescent="0.2">
      <c r="A188" t="s">
        <v>1172</v>
      </c>
      <c r="B188">
        <v>1668476579</v>
      </c>
      <c r="C188">
        <v>0</v>
      </c>
      <c r="D188">
        <v>27366</v>
      </c>
      <c r="E188">
        <v>27366</v>
      </c>
      <c r="F188">
        <v>1715</v>
      </c>
    </row>
    <row r="189" spans="1:6" x14ac:dyDescent="0.2">
      <c r="A189" t="s">
        <v>1146</v>
      </c>
      <c r="B189">
        <v>1668476683</v>
      </c>
      <c r="C189">
        <v>0</v>
      </c>
      <c r="D189">
        <v>27367</v>
      </c>
      <c r="E189">
        <v>27367</v>
      </c>
      <c r="F189">
        <v>2192</v>
      </c>
    </row>
    <row r="190" spans="1:6" x14ac:dyDescent="0.2">
      <c r="A190" t="s">
        <v>1121</v>
      </c>
      <c r="B190">
        <v>1668476837</v>
      </c>
      <c r="C190">
        <v>0</v>
      </c>
      <c r="D190">
        <v>27369</v>
      </c>
      <c r="E190">
        <v>27369</v>
      </c>
      <c r="F190">
        <v>2021</v>
      </c>
    </row>
    <row r="191" spans="1:6" x14ac:dyDescent="0.2">
      <c r="A191" t="s">
        <v>1173</v>
      </c>
      <c r="B191">
        <v>1668476482</v>
      </c>
      <c r="C191">
        <v>0</v>
      </c>
      <c r="D191">
        <v>27402</v>
      </c>
      <c r="E191">
        <v>27402</v>
      </c>
      <c r="F191">
        <v>2442</v>
      </c>
    </row>
    <row r="192" spans="1:6" x14ac:dyDescent="0.2">
      <c r="A192" t="s">
        <v>1174</v>
      </c>
      <c r="B192">
        <v>1668476737</v>
      </c>
      <c r="C192">
        <v>0</v>
      </c>
      <c r="D192">
        <v>27407</v>
      </c>
      <c r="E192">
        <v>27407</v>
      </c>
      <c r="F192">
        <v>1710</v>
      </c>
    </row>
    <row r="193" spans="1:6" x14ac:dyDescent="0.2">
      <c r="A193" t="s">
        <v>1175</v>
      </c>
      <c r="B193">
        <v>1668476751</v>
      </c>
      <c r="C193">
        <v>0</v>
      </c>
      <c r="D193">
        <v>27428</v>
      </c>
      <c r="E193">
        <v>27428</v>
      </c>
      <c r="F193">
        <v>1616</v>
      </c>
    </row>
    <row r="194" spans="1:6" x14ac:dyDescent="0.2">
      <c r="A194" t="s">
        <v>1176</v>
      </c>
      <c r="B194">
        <v>1668476227</v>
      </c>
      <c r="C194">
        <v>0</v>
      </c>
      <c r="D194">
        <v>27433</v>
      </c>
      <c r="E194">
        <v>27433</v>
      </c>
      <c r="F194">
        <v>1364</v>
      </c>
    </row>
    <row r="195" spans="1:6" x14ac:dyDescent="0.2">
      <c r="A195" t="s">
        <v>1177</v>
      </c>
      <c r="B195">
        <v>1668476404</v>
      </c>
      <c r="C195">
        <v>0</v>
      </c>
      <c r="D195">
        <v>27440</v>
      </c>
      <c r="E195">
        <v>27440</v>
      </c>
      <c r="F195">
        <v>1319</v>
      </c>
    </row>
    <row r="196" spans="1:6" x14ac:dyDescent="0.2">
      <c r="A196" t="s">
        <v>1059</v>
      </c>
      <c r="B196">
        <v>1668476699</v>
      </c>
      <c r="C196">
        <v>0</v>
      </c>
      <c r="D196">
        <v>27447</v>
      </c>
      <c r="E196">
        <v>27447</v>
      </c>
      <c r="F196">
        <v>3340</v>
      </c>
    </row>
    <row r="197" spans="1:6" x14ac:dyDescent="0.2">
      <c r="A197" t="s">
        <v>1136</v>
      </c>
      <c r="B197">
        <v>1668476902</v>
      </c>
      <c r="C197">
        <v>0</v>
      </c>
      <c r="D197">
        <v>27450</v>
      </c>
      <c r="E197">
        <v>27450</v>
      </c>
      <c r="F197">
        <v>1274</v>
      </c>
    </row>
    <row r="198" spans="1:6" x14ac:dyDescent="0.2">
      <c r="A198" t="s">
        <v>1178</v>
      </c>
      <c r="B198">
        <v>1668476929</v>
      </c>
      <c r="C198">
        <v>0</v>
      </c>
      <c r="D198">
        <v>27481</v>
      </c>
      <c r="E198">
        <v>27481</v>
      </c>
      <c r="F198">
        <v>1247</v>
      </c>
    </row>
    <row r="199" spans="1:6" x14ac:dyDescent="0.2">
      <c r="A199" t="s">
        <v>1179</v>
      </c>
      <c r="B199">
        <v>1668476654</v>
      </c>
      <c r="C199">
        <v>0</v>
      </c>
      <c r="D199">
        <v>27487</v>
      </c>
      <c r="E199">
        <v>27487</v>
      </c>
      <c r="F199">
        <v>2101</v>
      </c>
    </row>
    <row r="200" spans="1:6" x14ac:dyDescent="0.2">
      <c r="A200" t="s">
        <v>1030</v>
      </c>
      <c r="B200">
        <v>1668476405</v>
      </c>
      <c r="C200">
        <v>0</v>
      </c>
      <c r="D200">
        <v>27494</v>
      </c>
      <c r="E200">
        <v>27494</v>
      </c>
      <c r="F200">
        <v>1029</v>
      </c>
    </row>
    <row r="201" spans="1:6" x14ac:dyDescent="0.2">
      <c r="A201" t="s">
        <v>1180</v>
      </c>
      <c r="B201">
        <v>1668476564</v>
      </c>
      <c r="C201">
        <v>0</v>
      </c>
      <c r="D201">
        <v>27497</v>
      </c>
      <c r="E201">
        <v>27497</v>
      </c>
      <c r="F201">
        <v>2494</v>
      </c>
    </row>
    <row r="202" spans="1:6" x14ac:dyDescent="0.2">
      <c r="A202" t="s">
        <v>1110</v>
      </c>
      <c r="B202">
        <v>1668476992</v>
      </c>
      <c r="C202">
        <v>0</v>
      </c>
      <c r="D202">
        <v>27499</v>
      </c>
      <c r="E202">
        <v>27499</v>
      </c>
      <c r="F202">
        <v>1387</v>
      </c>
    </row>
    <row r="203" spans="1:6" x14ac:dyDescent="0.2">
      <c r="A203" t="s">
        <v>1181</v>
      </c>
      <c r="B203">
        <v>1668476457</v>
      </c>
      <c r="C203">
        <v>0</v>
      </c>
      <c r="D203">
        <v>27508</v>
      </c>
      <c r="E203">
        <v>27508</v>
      </c>
      <c r="F203">
        <v>1223</v>
      </c>
    </row>
    <row r="204" spans="1:6" x14ac:dyDescent="0.2">
      <c r="A204" t="s">
        <v>1182</v>
      </c>
      <c r="B204">
        <v>1668477003</v>
      </c>
      <c r="C204">
        <v>0</v>
      </c>
      <c r="D204">
        <v>27523</v>
      </c>
      <c r="E204">
        <v>27523</v>
      </c>
      <c r="F204">
        <v>1677</v>
      </c>
    </row>
    <row r="205" spans="1:6" x14ac:dyDescent="0.2">
      <c r="A205" t="s">
        <v>1183</v>
      </c>
      <c r="B205">
        <v>1668476938</v>
      </c>
      <c r="C205">
        <v>0</v>
      </c>
      <c r="D205">
        <v>27552</v>
      </c>
      <c r="E205">
        <v>27552</v>
      </c>
      <c r="F205">
        <v>2033</v>
      </c>
    </row>
    <row r="206" spans="1:6" x14ac:dyDescent="0.2">
      <c r="A206" t="s">
        <v>1184</v>
      </c>
      <c r="B206">
        <v>1668476535</v>
      </c>
      <c r="C206">
        <v>0</v>
      </c>
      <c r="D206">
        <v>27555</v>
      </c>
      <c r="E206">
        <v>27555</v>
      </c>
      <c r="F206">
        <v>1928</v>
      </c>
    </row>
    <row r="207" spans="1:6" x14ac:dyDescent="0.2">
      <c r="A207" t="s">
        <v>1023</v>
      </c>
      <c r="B207">
        <v>1668476104</v>
      </c>
      <c r="C207">
        <v>39</v>
      </c>
      <c r="D207">
        <v>27558</v>
      </c>
      <c r="E207">
        <v>27597</v>
      </c>
      <c r="F207">
        <v>2000</v>
      </c>
    </row>
    <row r="208" spans="1:6" x14ac:dyDescent="0.2">
      <c r="A208" t="s">
        <v>1185</v>
      </c>
      <c r="B208">
        <v>1668476473</v>
      </c>
      <c r="C208">
        <v>0</v>
      </c>
      <c r="D208">
        <v>27560</v>
      </c>
      <c r="E208">
        <v>27560</v>
      </c>
      <c r="F208">
        <v>1822</v>
      </c>
    </row>
    <row r="209" spans="1:6" x14ac:dyDescent="0.2">
      <c r="A209" t="s">
        <v>1186</v>
      </c>
      <c r="B209">
        <v>1668476956</v>
      </c>
      <c r="C209">
        <v>0</v>
      </c>
      <c r="D209">
        <v>27580</v>
      </c>
      <c r="E209">
        <v>27580</v>
      </c>
      <c r="F209">
        <v>2052</v>
      </c>
    </row>
    <row r="210" spans="1:6" x14ac:dyDescent="0.2">
      <c r="A210" t="s">
        <v>1187</v>
      </c>
      <c r="B210">
        <v>1668476730</v>
      </c>
      <c r="C210">
        <v>0</v>
      </c>
      <c r="D210">
        <v>27590</v>
      </c>
      <c r="E210">
        <v>27590</v>
      </c>
      <c r="F210">
        <v>2411</v>
      </c>
    </row>
    <row r="211" spans="1:6" x14ac:dyDescent="0.2">
      <c r="A211" t="s">
        <v>1189</v>
      </c>
      <c r="B211">
        <v>1668476506</v>
      </c>
      <c r="C211">
        <v>25</v>
      </c>
      <c r="D211">
        <v>27598</v>
      </c>
      <c r="E211">
        <v>27623</v>
      </c>
      <c r="F211">
        <v>1869</v>
      </c>
    </row>
    <row r="212" spans="1:6" x14ac:dyDescent="0.2">
      <c r="A212" t="s">
        <v>1188</v>
      </c>
      <c r="B212">
        <v>1668476726</v>
      </c>
      <c r="C212">
        <v>0</v>
      </c>
      <c r="D212">
        <v>27603</v>
      </c>
      <c r="E212">
        <v>27603</v>
      </c>
      <c r="F212">
        <v>1809</v>
      </c>
    </row>
    <row r="213" spans="1:6" x14ac:dyDescent="0.2">
      <c r="A213" t="s">
        <v>1191</v>
      </c>
      <c r="B213">
        <v>1668476331</v>
      </c>
      <c r="C213">
        <v>21</v>
      </c>
      <c r="D213">
        <v>27603</v>
      </c>
      <c r="E213">
        <v>27624</v>
      </c>
      <c r="F213">
        <v>1022</v>
      </c>
    </row>
    <row r="214" spans="1:6" x14ac:dyDescent="0.2">
      <c r="A214" t="s">
        <v>1190</v>
      </c>
      <c r="B214">
        <v>1668476949</v>
      </c>
      <c r="C214">
        <v>0</v>
      </c>
      <c r="D214">
        <v>27624</v>
      </c>
      <c r="E214">
        <v>27624</v>
      </c>
      <c r="F214">
        <v>1389</v>
      </c>
    </row>
    <row r="215" spans="1:6" x14ac:dyDescent="0.2">
      <c r="A215" t="s">
        <v>1069</v>
      </c>
      <c r="B215">
        <v>1668476855</v>
      </c>
      <c r="C215">
        <v>0</v>
      </c>
      <c r="D215">
        <v>27638</v>
      </c>
      <c r="E215">
        <v>27638</v>
      </c>
      <c r="F215">
        <v>1956</v>
      </c>
    </row>
    <row r="216" spans="1:6" x14ac:dyDescent="0.2">
      <c r="A216" t="s">
        <v>1192</v>
      </c>
      <c r="B216">
        <v>1668476875</v>
      </c>
      <c r="C216">
        <v>0</v>
      </c>
      <c r="D216">
        <v>27642</v>
      </c>
      <c r="E216">
        <v>27642</v>
      </c>
      <c r="F216">
        <v>2403</v>
      </c>
    </row>
    <row r="217" spans="1:6" x14ac:dyDescent="0.2">
      <c r="A217" t="s">
        <v>1193</v>
      </c>
      <c r="B217">
        <v>1668476648</v>
      </c>
      <c r="C217">
        <v>0</v>
      </c>
      <c r="D217">
        <v>27642</v>
      </c>
      <c r="E217">
        <v>27642</v>
      </c>
      <c r="F217">
        <v>1795</v>
      </c>
    </row>
    <row r="218" spans="1:6" x14ac:dyDescent="0.2">
      <c r="A218" t="s">
        <v>1194</v>
      </c>
      <c r="B218">
        <v>1668476269</v>
      </c>
      <c r="C218">
        <v>0</v>
      </c>
      <c r="D218">
        <v>27650</v>
      </c>
      <c r="E218">
        <v>27650</v>
      </c>
      <c r="F218">
        <v>1127</v>
      </c>
    </row>
    <row r="219" spans="1:6" x14ac:dyDescent="0.2">
      <c r="A219" t="s">
        <v>1195</v>
      </c>
      <c r="B219">
        <v>1668476621</v>
      </c>
      <c r="C219">
        <v>0</v>
      </c>
      <c r="D219">
        <v>27665</v>
      </c>
      <c r="E219">
        <v>27665</v>
      </c>
      <c r="F219">
        <v>1842</v>
      </c>
    </row>
    <row r="220" spans="1:6" x14ac:dyDescent="0.2">
      <c r="A220" t="s">
        <v>1104</v>
      </c>
      <c r="B220">
        <v>1668476959</v>
      </c>
      <c r="C220">
        <v>0</v>
      </c>
      <c r="D220">
        <v>27672</v>
      </c>
      <c r="E220">
        <v>27672</v>
      </c>
      <c r="F220">
        <v>2132</v>
      </c>
    </row>
    <row r="221" spans="1:6" x14ac:dyDescent="0.2">
      <c r="A221" t="s">
        <v>1049</v>
      </c>
      <c r="B221">
        <v>1668476709</v>
      </c>
      <c r="C221">
        <v>0</v>
      </c>
      <c r="D221">
        <v>27678</v>
      </c>
      <c r="E221">
        <v>27678</v>
      </c>
      <c r="F221">
        <v>1952</v>
      </c>
    </row>
    <row r="222" spans="1:6" x14ac:dyDescent="0.2">
      <c r="A222" t="s">
        <v>1196</v>
      </c>
      <c r="B222">
        <v>1668476825</v>
      </c>
      <c r="C222">
        <v>0</v>
      </c>
      <c r="D222">
        <v>27680</v>
      </c>
      <c r="E222">
        <v>27680</v>
      </c>
      <c r="F222">
        <v>1211</v>
      </c>
    </row>
    <row r="223" spans="1:6" x14ac:dyDescent="0.2">
      <c r="A223" t="s">
        <v>1097</v>
      </c>
      <c r="B223">
        <v>1668476848</v>
      </c>
      <c r="C223">
        <v>0</v>
      </c>
      <c r="D223">
        <v>27715</v>
      </c>
      <c r="E223">
        <v>27715</v>
      </c>
      <c r="F223">
        <v>2371</v>
      </c>
    </row>
    <row r="224" spans="1:6" x14ac:dyDescent="0.2">
      <c r="A224" t="s">
        <v>1197</v>
      </c>
      <c r="B224">
        <v>1668476403</v>
      </c>
      <c r="C224">
        <v>0</v>
      </c>
      <c r="D224">
        <v>27719</v>
      </c>
      <c r="E224">
        <v>27719</v>
      </c>
      <c r="F224">
        <v>1265</v>
      </c>
    </row>
    <row r="225" spans="1:6" x14ac:dyDescent="0.2">
      <c r="A225" t="s">
        <v>1123</v>
      </c>
      <c r="B225">
        <v>1668476765</v>
      </c>
      <c r="C225">
        <v>0</v>
      </c>
      <c r="D225">
        <v>27749</v>
      </c>
      <c r="E225">
        <v>27749</v>
      </c>
      <c r="F225">
        <v>1917</v>
      </c>
    </row>
    <row r="226" spans="1:6" x14ac:dyDescent="0.2">
      <c r="A226" t="s">
        <v>1198</v>
      </c>
      <c r="B226">
        <v>1668476703</v>
      </c>
      <c r="C226">
        <v>0</v>
      </c>
      <c r="D226">
        <v>27754</v>
      </c>
      <c r="E226">
        <v>27754</v>
      </c>
      <c r="F226">
        <v>2385</v>
      </c>
    </row>
    <row r="227" spans="1:6" x14ac:dyDescent="0.2">
      <c r="A227" t="s">
        <v>1199</v>
      </c>
      <c r="B227">
        <v>1668476149</v>
      </c>
      <c r="C227">
        <v>0</v>
      </c>
      <c r="D227">
        <v>27756</v>
      </c>
      <c r="E227">
        <v>27756</v>
      </c>
      <c r="F227">
        <v>2827</v>
      </c>
    </row>
    <row r="228" spans="1:6" x14ac:dyDescent="0.2">
      <c r="A228" t="s">
        <v>1139</v>
      </c>
      <c r="B228">
        <v>1668476977</v>
      </c>
      <c r="C228">
        <v>0</v>
      </c>
      <c r="D228">
        <v>27825</v>
      </c>
      <c r="E228">
        <v>27825</v>
      </c>
      <c r="F228">
        <v>1957</v>
      </c>
    </row>
    <row r="229" spans="1:6" x14ac:dyDescent="0.2">
      <c r="A229" t="s">
        <v>1200</v>
      </c>
      <c r="B229">
        <v>1668476257</v>
      </c>
      <c r="C229">
        <v>0</v>
      </c>
      <c r="D229">
        <v>27834</v>
      </c>
      <c r="E229">
        <v>27834</v>
      </c>
      <c r="F229">
        <v>2256</v>
      </c>
    </row>
    <row r="230" spans="1:6" x14ac:dyDescent="0.2">
      <c r="A230" t="s">
        <v>1201</v>
      </c>
      <c r="B230">
        <v>1668476562</v>
      </c>
      <c r="C230">
        <v>0</v>
      </c>
      <c r="D230">
        <v>27858</v>
      </c>
      <c r="E230">
        <v>27858</v>
      </c>
      <c r="F230">
        <v>2580</v>
      </c>
    </row>
    <row r="231" spans="1:6" x14ac:dyDescent="0.2">
      <c r="A231" t="s">
        <v>1202</v>
      </c>
      <c r="B231">
        <v>1668476393</v>
      </c>
      <c r="C231">
        <v>0</v>
      </c>
      <c r="D231">
        <v>27863</v>
      </c>
      <c r="E231">
        <v>27863</v>
      </c>
      <c r="F231">
        <v>1180</v>
      </c>
    </row>
    <row r="232" spans="1:6" x14ac:dyDescent="0.2">
      <c r="A232" t="s">
        <v>1203</v>
      </c>
      <c r="B232">
        <v>1668476632</v>
      </c>
      <c r="C232">
        <v>0</v>
      </c>
      <c r="D232">
        <v>27891</v>
      </c>
      <c r="E232">
        <v>27891</v>
      </c>
      <c r="F232">
        <v>1275</v>
      </c>
    </row>
    <row r="233" spans="1:6" x14ac:dyDescent="0.2">
      <c r="A233" t="s">
        <v>1204</v>
      </c>
      <c r="B233">
        <v>1668477014</v>
      </c>
      <c r="C233">
        <v>0</v>
      </c>
      <c r="D233">
        <v>27901</v>
      </c>
      <c r="E233">
        <v>27901</v>
      </c>
      <c r="F233">
        <v>2538</v>
      </c>
    </row>
    <row r="234" spans="1:6" x14ac:dyDescent="0.2">
      <c r="A234" t="s">
        <v>1206</v>
      </c>
      <c r="B234">
        <v>1668476332</v>
      </c>
      <c r="C234">
        <v>22</v>
      </c>
      <c r="D234">
        <v>27902</v>
      </c>
      <c r="E234">
        <v>27925</v>
      </c>
      <c r="F234">
        <v>1600</v>
      </c>
    </row>
    <row r="235" spans="1:6" x14ac:dyDescent="0.2">
      <c r="A235" t="s">
        <v>1205</v>
      </c>
      <c r="B235">
        <v>1668476936</v>
      </c>
      <c r="C235">
        <v>0</v>
      </c>
      <c r="D235">
        <v>27923</v>
      </c>
      <c r="E235">
        <v>27923</v>
      </c>
      <c r="F235">
        <v>1925</v>
      </c>
    </row>
    <row r="236" spans="1:6" x14ac:dyDescent="0.2">
      <c r="A236" t="s">
        <v>1207</v>
      </c>
      <c r="B236">
        <v>1668476746</v>
      </c>
      <c r="C236">
        <v>0</v>
      </c>
      <c r="D236">
        <v>27934</v>
      </c>
      <c r="E236">
        <v>27934</v>
      </c>
      <c r="F236">
        <v>1112</v>
      </c>
    </row>
    <row r="237" spans="1:6" x14ac:dyDescent="0.2">
      <c r="A237" t="s">
        <v>1208</v>
      </c>
      <c r="B237">
        <v>1668476430</v>
      </c>
      <c r="C237">
        <v>0</v>
      </c>
      <c r="D237">
        <v>27967</v>
      </c>
      <c r="E237">
        <v>27967</v>
      </c>
      <c r="F237">
        <v>1267</v>
      </c>
    </row>
    <row r="238" spans="1:6" x14ac:dyDescent="0.2">
      <c r="A238" t="s">
        <v>1093</v>
      </c>
      <c r="B238">
        <v>1668476246</v>
      </c>
      <c r="C238">
        <v>0</v>
      </c>
      <c r="D238">
        <v>27967</v>
      </c>
      <c r="E238">
        <v>27967</v>
      </c>
      <c r="F238">
        <v>1490</v>
      </c>
    </row>
    <row r="239" spans="1:6" x14ac:dyDescent="0.2">
      <c r="A239" t="s">
        <v>1209</v>
      </c>
      <c r="B239">
        <v>1668476950</v>
      </c>
      <c r="C239">
        <v>0</v>
      </c>
      <c r="D239">
        <v>27994</v>
      </c>
      <c r="E239">
        <v>27994</v>
      </c>
      <c r="F239">
        <v>3308</v>
      </c>
    </row>
    <row r="240" spans="1:6" x14ac:dyDescent="0.2">
      <c r="A240" t="s">
        <v>1210</v>
      </c>
      <c r="B240">
        <v>1668476214</v>
      </c>
      <c r="C240">
        <v>0</v>
      </c>
      <c r="D240">
        <v>28034</v>
      </c>
      <c r="E240">
        <v>28034</v>
      </c>
      <c r="F240">
        <v>1390</v>
      </c>
    </row>
    <row r="241" spans="1:6" x14ac:dyDescent="0.2">
      <c r="A241" t="s">
        <v>1211</v>
      </c>
      <c r="B241">
        <v>1668476359</v>
      </c>
      <c r="C241">
        <v>0</v>
      </c>
      <c r="D241">
        <v>28058</v>
      </c>
      <c r="E241">
        <v>28058</v>
      </c>
      <c r="F241">
        <v>1553</v>
      </c>
    </row>
    <row r="242" spans="1:6" x14ac:dyDescent="0.2">
      <c r="A242" t="s">
        <v>1212</v>
      </c>
      <c r="B242">
        <v>1668476534</v>
      </c>
      <c r="C242">
        <v>0</v>
      </c>
      <c r="D242">
        <v>28068</v>
      </c>
      <c r="E242">
        <v>28068</v>
      </c>
      <c r="F242">
        <v>1181</v>
      </c>
    </row>
    <row r="243" spans="1:6" x14ac:dyDescent="0.2">
      <c r="A243" t="s">
        <v>1213</v>
      </c>
      <c r="B243">
        <v>1668476390</v>
      </c>
      <c r="C243">
        <v>0</v>
      </c>
      <c r="D243">
        <v>28075</v>
      </c>
      <c r="E243">
        <v>28075</v>
      </c>
      <c r="F243">
        <v>2569</v>
      </c>
    </row>
    <row r="244" spans="1:6" x14ac:dyDescent="0.2">
      <c r="A244" t="s">
        <v>1033</v>
      </c>
      <c r="B244">
        <v>1668476146</v>
      </c>
      <c r="C244">
        <v>0</v>
      </c>
      <c r="D244">
        <v>28083</v>
      </c>
      <c r="E244">
        <v>28083</v>
      </c>
      <c r="F244">
        <v>1583</v>
      </c>
    </row>
    <row r="245" spans="1:6" x14ac:dyDescent="0.2">
      <c r="A245" t="s">
        <v>1214</v>
      </c>
      <c r="B245">
        <v>1668476259</v>
      </c>
      <c r="C245">
        <v>0</v>
      </c>
      <c r="D245">
        <v>28089</v>
      </c>
      <c r="E245">
        <v>28089</v>
      </c>
      <c r="F245">
        <v>1205</v>
      </c>
    </row>
    <row r="246" spans="1:6" x14ac:dyDescent="0.2">
      <c r="A246" t="s">
        <v>1039</v>
      </c>
      <c r="B246">
        <v>1668476863</v>
      </c>
      <c r="C246">
        <v>16</v>
      </c>
      <c r="D246">
        <v>28099</v>
      </c>
      <c r="E246">
        <v>28116</v>
      </c>
      <c r="F246">
        <v>1214</v>
      </c>
    </row>
    <row r="247" spans="1:6" x14ac:dyDescent="0.2">
      <c r="A247" t="s">
        <v>1072</v>
      </c>
      <c r="B247">
        <v>1668476147</v>
      </c>
      <c r="C247">
        <v>0</v>
      </c>
      <c r="D247">
        <v>28109</v>
      </c>
      <c r="E247">
        <v>28109</v>
      </c>
      <c r="F247">
        <v>1664</v>
      </c>
    </row>
    <row r="248" spans="1:6" x14ac:dyDescent="0.2">
      <c r="A248" t="s">
        <v>1217</v>
      </c>
      <c r="B248">
        <v>1668476823</v>
      </c>
      <c r="C248">
        <v>32</v>
      </c>
      <c r="D248">
        <v>28115</v>
      </c>
      <c r="E248">
        <v>28146</v>
      </c>
      <c r="F248">
        <v>2514</v>
      </c>
    </row>
    <row r="249" spans="1:6" x14ac:dyDescent="0.2">
      <c r="A249" t="s">
        <v>1215</v>
      </c>
      <c r="B249">
        <v>1668476688</v>
      </c>
      <c r="C249">
        <v>0</v>
      </c>
      <c r="D249">
        <v>28125</v>
      </c>
      <c r="E249">
        <v>28125</v>
      </c>
      <c r="F249">
        <v>1467</v>
      </c>
    </row>
    <row r="250" spans="1:6" x14ac:dyDescent="0.2">
      <c r="A250" t="s">
        <v>1216</v>
      </c>
      <c r="B250">
        <v>1668476864</v>
      </c>
      <c r="C250">
        <v>0</v>
      </c>
      <c r="D250">
        <v>28130</v>
      </c>
      <c r="E250">
        <v>28130</v>
      </c>
      <c r="F250">
        <v>1226</v>
      </c>
    </row>
    <row r="251" spans="1:6" x14ac:dyDescent="0.2">
      <c r="A251" t="s">
        <v>1218</v>
      </c>
      <c r="B251">
        <v>1668476738</v>
      </c>
      <c r="C251">
        <v>0</v>
      </c>
      <c r="D251">
        <v>28177</v>
      </c>
      <c r="E251">
        <v>28177</v>
      </c>
      <c r="F251">
        <v>2095</v>
      </c>
    </row>
    <row r="252" spans="1:6" x14ac:dyDescent="0.2">
      <c r="A252" t="s">
        <v>1219</v>
      </c>
      <c r="B252">
        <v>1668476408</v>
      </c>
      <c r="C252">
        <v>0</v>
      </c>
      <c r="D252">
        <v>28196</v>
      </c>
      <c r="E252">
        <v>28196</v>
      </c>
      <c r="F252">
        <v>1632</v>
      </c>
    </row>
    <row r="253" spans="1:6" x14ac:dyDescent="0.2">
      <c r="A253" t="s">
        <v>1132</v>
      </c>
      <c r="B253">
        <v>1668477019</v>
      </c>
      <c r="C253">
        <v>0</v>
      </c>
      <c r="D253">
        <v>28202</v>
      </c>
      <c r="E253">
        <v>28202</v>
      </c>
      <c r="F253">
        <v>1947</v>
      </c>
    </row>
    <row r="254" spans="1:6" x14ac:dyDescent="0.2">
      <c r="A254" t="s">
        <v>1220</v>
      </c>
      <c r="B254">
        <v>1668476156</v>
      </c>
      <c r="C254">
        <v>0</v>
      </c>
      <c r="D254">
        <v>28222</v>
      </c>
      <c r="E254">
        <v>28222</v>
      </c>
      <c r="F254">
        <v>1823</v>
      </c>
    </row>
    <row r="255" spans="1:6" x14ac:dyDescent="0.2">
      <c r="A255" t="s">
        <v>1221</v>
      </c>
      <c r="B255">
        <v>1668476458</v>
      </c>
      <c r="C255">
        <v>0</v>
      </c>
      <c r="D255">
        <v>28277</v>
      </c>
      <c r="E255">
        <v>28277</v>
      </c>
      <c r="F255">
        <v>1102</v>
      </c>
    </row>
    <row r="256" spans="1:6" x14ac:dyDescent="0.2">
      <c r="A256" t="s">
        <v>1222</v>
      </c>
      <c r="B256">
        <v>1668476987</v>
      </c>
      <c r="C256">
        <v>0</v>
      </c>
      <c r="D256">
        <v>28277</v>
      </c>
      <c r="E256">
        <v>28277</v>
      </c>
      <c r="F256">
        <v>2048</v>
      </c>
    </row>
    <row r="257" spans="1:6" x14ac:dyDescent="0.2">
      <c r="A257" t="s">
        <v>1223</v>
      </c>
      <c r="B257">
        <v>1668476874</v>
      </c>
      <c r="C257">
        <v>0</v>
      </c>
      <c r="D257">
        <v>28286</v>
      </c>
      <c r="E257">
        <v>28286</v>
      </c>
      <c r="F257">
        <v>933</v>
      </c>
    </row>
    <row r="258" spans="1:6" x14ac:dyDescent="0.2">
      <c r="A258" t="s">
        <v>1224</v>
      </c>
      <c r="B258">
        <v>1668476988</v>
      </c>
      <c r="C258">
        <v>0</v>
      </c>
      <c r="D258">
        <v>28304</v>
      </c>
      <c r="E258">
        <v>28304</v>
      </c>
      <c r="F258">
        <v>2433</v>
      </c>
    </row>
    <row r="259" spans="1:6" x14ac:dyDescent="0.2">
      <c r="A259" t="s">
        <v>1166</v>
      </c>
      <c r="B259">
        <v>1668476216</v>
      </c>
      <c r="C259">
        <v>0</v>
      </c>
      <c r="D259">
        <v>28312</v>
      </c>
      <c r="E259">
        <v>28312</v>
      </c>
      <c r="F259">
        <v>1271</v>
      </c>
    </row>
    <row r="260" spans="1:6" x14ac:dyDescent="0.2">
      <c r="A260" t="s">
        <v>1023</v>
      </c>
      <c r="B260">
        <v>1668476104</v>
      </c>
      <c r="C260">
        <v>34</v>
      </c>
      <c r="D260">
        <v>28313</v>
      </c>
      <c r="E260">
        <v>28347</v>
      </c>
      <c r="F260">
        <v>2714</v>
      </c>
    </row>
    <row r="261" spans="1:6" x14ac:dyDescent="0.2">
      <c r="A261" t="s">
        <v>1225</v>
      </c>
      <c r="B261">
        <v>1668476860</v>
      </c>
      <c r="C261">
        <v>0</v>
      </c>
      <c r="D261">
        <v>28374</v>
      </c>
      <c r="E261">
        <v>28374</v>
      </c>
      <c r="F261">
        <v>1922</v>
      </c>
    </row>
    <row r="262" spans="1:6" x14ac:dyDescent="0.2">
      <c r="A262" t="s">
        <v>1226</v>
      </c>
      <c r="B262">
        <v>1668476242</v>
      </c>
      <c r="C262">
        <v>0</v>
      </c>
      <c r="D262">
        <v>28405</v>
      </c>
      <c r="E262">
        <v>28405</v>
      </c>
      <c r="F262">
        <v>1530</v>
      </c>
    </row>
    <row r="263" spans="1:6" x14ac:dyDescent="0.2">
      <c r="A263" t="s">
        <v>1227</v>
      </c>
      <c r="B263">
        <v>1668476461</v>
      </c>
      <c r="C263">
        <v>13</v>
      </c>
      <c r="D263">
        <v>28419</v>
      </c>
      <c r="E263">
        <v>28432</v>
      </c>
      <c r="F263">
        <v>1813</v>
      </c>
    </row>
    <row r="264" spans="1:6" x14ac:dyDescent="0.2">
      <c r="A264" t="s">
        <v>1228</v>
      </c>
      <c r="B264">
        <v>1668476611</v>
      </c>
      <c r="C264">
        <v>15</v>
      </c>
      <c r="D264">
        <v>28432</v>
      </c>
      <c r="E264">
        <v>28447</v>
      </c>
      <c r="F264">
        <v>1947</v>
      </c>
    </row>
    <row r="265" spans="1:6" x14ac:dyDescent="0.2">
      <c r="A265" t="s">
        <v>1229</v>
      </c>
      <c r="B265">
        <v>1668476985</v>
      </c>
      <c r="C265">
        <v>0</v>
      </c>
      <c r="D265">
        <v>28462</v>
      </c>
      <c r="E265">
        <v>28462</v>
      </c>
      <c r="F265">
        <v>1434</v>
      </c>
    </row>
    <row r="266" spans="1:6" x14ac:dyDescent="0.2">
      <c r="A266" t="s">
        <v>1230</v>
      </c>
      <c r="B266">
        <v>1668476527</v>
      </c>
      <c r="C266">
        <v>0</v>
      </c>
      <c r="D266">
        <v>28478</v>
      </c>
      <c r="E266">
        <v>28478</v>
      </c>
      <c r="F266">
        <v>2495</v>
      </c>
    </row>
    <row r="267" spans="1:6" x14ac:dyDescent="0.2">
      <c r="A267" t="s">
        <v>1231</v>
      </c>
      <c r="B267">
        <v>1668476982</v>
      </c>
      <c r="C267">
        <v>0</v>
      </c>
      <c r="D267">
        <v>28486</v>
      </c>
      <c r="E267">
        <v>28486</v>
      </c>
      <c r="F267">
        <v>1242</v>
      </c>
    </row>
    <row r="268" spans="1:6" x14ac:dyDescent="0.2">
      <c r="A268" t="s">
        <v>1063</v>
      </c>
      <c r="B268">
        <v>1668476245</v>
      </c>
      <c r="C268">
        <v>0</v>
      </c>
      <c r="D268">
        <v>28490</v>
      </c>
      <c r="E268">
        <v>28490</v>
      </c>
      <c r="F268">
        <v>1599</v>
      </c>
    </row>
    <row r="269" spans="1:6" x14ac:dyDescent="0.2">
      <c r="A269" t="s">
        <v>1232</v>
      </c>
      <c r="B269">
        <v>1668476563</v>
      </c>
      <c r="C269">
        <v>0</v>
      </c>
      <c r="D269">
        <v>28521</v>
      </c>
      <c r="E269">
        <v>28521</v>
      </c>
      <c r="F269">
        <v>1921</v>
      </c>
    </row>
    <row r="270" spans="1:6" x14ac:dyDescent="0.2">
      <c r="A270" t="s">
        <v>1233</v>
      </c>
      <c r="B270">
        <v>1668476489</v>
      </c>
      <c r="C270">
        <v>0</v>
      </c>
      <c r="D270">
        <v>28532</v>
      </c>
      <c r="E270">
        <v>28532</v>
      </c>
      <c r="F270">
        <v>1772</v>
      </c>
    </row>
    <row r="271" spans="1:6" x14ac:dyDescent="0.2">
      <c r="A271" t="s">
        <v>1234</v>
      </c>
      <c r="B271">
        <v>1668476460</v>
      </c>
      <c r="C271">
        <v>0</v>
      </c>
      <c r="D271">
        <v>28573</v>
      </c>
      <c r="E271">
        <v>28573</v>
      </c>
      <c r="F271">
        <v>1583</v>
      </c>
    </row>
    <row r="272" spans="1:6" x14ac:dyDescent="0.2">
      <c r="A272" t="s">
        <v>1235</v>
      </c>
      <c r="B272">
        <v>1668476916</v>
      </c>
      <c r="C272">
        <v>0</v>
      </c>
      <c r="D272">
        <v>28586</v>
      </c>
      <c r="E272">
        <v>28586</v>
      </c>
      <c r="F272">
        <v>1577</v>
      </c>
    </row>
    <row r="273" spans="1:6" x14ac:dyDescent="0.2">
      <c r="A273" t="s">
        <v>1236</v>
      </c>
      <c r="B273">
        <v>1668476655</v>
      </c>
      <c r="C273">
        <v>0</v>
      </c>
      <c r="D273">
        <v>28595</v>
      </c>
      <c r="E273">
        <v>28595</v>
      </c>
      <c r="F273">
        <v>1991</v>
      </c>
    </row>
    <row r="274" spans="1:6" x14ac:dyDescent="0.2">
      <c r="A274" t="s">
        <v>1237</v>
      </c>
      <c r="B274">
        <v>1668476418</v>
      </c>
      <c r="C274">
        <v>0</v>
      </c>
      <c r="D274">
        <v>28627</v>
      </c>
      <c r="E274">
        <v>28627</v>
      </c>
      <c r="F274">
        <v>1403</v>
      </c>
    </row>
    <row r="275" spans="1:6" x14ac:dyDescent="0.2">
      <c r="A275" t="s">
        <v>1238</v>
      </c>
      <c r="B275">
        <v>1668476671</v>
      </c>
      <c r="C275">
        <v>19</v>
      </c>
      <c r="D275">
        <v>28634</v>
      </c>
      <c r="E275">
        <v>28653</v>
      </c>
      <c r="F275">
        <v>1672</v>
      </c>
    </row>
    <row r="276" spans="1:6" x14ac:dyDescent="0.2">
      <c r="A276" t="s">
        <v>1240</v>
      </c>
      <c r="B276">
        <v>1668476809</v>
      </c>
      <c r="C276">
        <v>14</v>
      </c>
      <c r="D276">
        <v>28646</v>
      </c>
      <c r="E276">
        <v>28659</v>
      </c>
      <c r="F276">
        <v>1878</v>
      </c>
    </row>
    <row r="277" spans="1:6" x14ac:dyDescent="0.2">
      <c r="A277" t="s">
        <v>1239</v>
      </c>
      <c r="B277">
        <v>1668476244</v>
      </c>
      <c r="C277">
        <v>0</v>
      </c>
      <c r="D277">
        <v>28656</v>
      </c>
      <c r="E277">
        <v>28656</v>
      </c>
      <c r="F277">
        <v>1482</v>
      </c>
    </row>
    <row r="278" spans="1:6" x14ac:dyDescent="0.2">
      <c r="A278" t="s">
        <v>1241</v>
      </c>
      <c r="B278">
        <v>1668476622</v>
      </c>
      <c r="C278">
        <v>15</v>
      </c>
      <c r="D278">
        <v>28658</v>
      </c>
      <c r="E278">
        <v>28672</v>
      </c>
      <c r="F278">
        <v>1503</v>
      </c>
    </row>
    <row r="279" spans="1:6" x14ac:dyDescent="0.2">
      <c r="A279" t="s">
        <v>1242</v>
      </c>
      <c r="B279">
        <v>1668476229</v>
      </c>
      <c r="C279">
        <v>0</v>
      </c>
      <c r="D279">
        <v>28750</v>
      </c>
      <c r="E279">
        <v>28750</v>
      </c>
      <c r="F279">
        <v>1388</v>
      </c>
    </row>
    <row r="280" spans="1:6" x14ac:dyDescent="0.2">
      <c r="A280" t="s">
        <v>1243</v>
      </c>
      <c r="B280">
        <v>1668476472</v>
      </c>
      <c r="C280">
        <v>0</v>
      </c>
      <c r="D280">
        <v>28751</v>
      </c>
      <c r="E280">
        <v>28751</v>
      </c>
      <c r="F280">
        <v>1743</v>
      </c>
    </row>
    <row r="281" spans="1:6" x14ac:dyDescent="0.2">
      <c r="A281" t="s">
        <v>1244</v>
      </c>
      <c r="B281">
        <v>1668476484</v>
      </c>
      <c r="C281">
        <v>0</v>
      </c>
      <c r="D281">
        <v>28760</v>
      </c>
      <c r="E281">
        <v>28760</v>
      </c>
      <c r="F281">
        <v>1301</v>
      </c>
    </row>
    <row r="282" spans="1:6" x14ac:dyDescent="0.2">
      <c r="A282" t="s">
        <v>1245</v>
      </c>
      <c r="B282">
        <v>1668476757</v>
      </c>
      <c r="C282">
        <v>0</v>
      </c>
      <c r="D282">
        <v>28776</v>
      </c>
      <c r="E282">
        <v>28776</v>
      </c>
      <c r="F282">
        <v>2022</v>
      </c>
    </row>
    <row r="283" spans="1:6" x14ac:dyDescent="0.2">
      <c r="A283" t="s">
        <v>1114</v>
      </c>
      <c r="B283">
        <v>1668476361</v>
      </c>
      <c r="C283">
        <v>0</v>
      </c>
      <c r="D283">
        <v>28783</v>
      </c>
      <c r="E283">
        <v>28783</v>
      </c>
      <c r="F283">
        <v>1516</v>
      </c>
    </row>
    <row r="284" spans="1:6" x14ac:dyDescent="0.2">
      <c r="A284" t="s">
        <v>1246</v>
      </c>
      <c r="B284">
        <v>1668476462</v>
      </c>
      <c r="C284">
        <v>0</v>
      </c>
      <c r="D284">
        <v>28792</v>
      </c>
      <c r="E284">
        <v>28793</v>
      </c>
      <c r="F284">
        <v>1351</v>
      </c>
    </row>
    <row r="285" spans="1:6" x14ac:dyDescent="0.2">
      <c r="A285" t="s">
        <v>1247</v>
      </c>
      <c r="B285">
        <v>1668476240</v>
      </c>
      <c r="C285">
        <v>0</v>
      </c>
      <c r="D285">
        <v>28795</v>
      </c>
      <c r="E285">
        <v>28795</v>
      </c>
      <c r="F285">
        <v>1538</v>
      </c>
    </row>
    <row r="286" spans="1:6" x14ac:dyDescent="0.2">
      <c r="A286" t="s">
        <v>1248</v>
      </c>
      <c r="B286">
        <v>1668476471</v>
      </c>
      <c r="C286">
        <v>0</v>
      </c>
      <c r="D286">
        <v>28798</v>
      </c>
      <c r="E286">
        <v>28798</v>
      </c>
      <c r="F286">
        <v>2747</v>
      </c>
    </row>
    <row r="287" spans="1:6" x14ac:dyDescent="0.2">
      <c r="A287" t="s">
        <v>1249</v>
      </c>
      <c r="B287">
        <v>1668476796</v>
      </c>
      <c r="C287">
        <v>0</v>
      </c>
      <c r="D287">
        <v>28816</v>
      </c>
      <c r="E287">
        <v>28816</v>
      </c>
      <c r="F287">
        <v>1164</v>
      </c>
    </row>
    <row r="288" spans="1:6" x14ac:dyDescent="0.2">
      <c r="A288" t="s">
        <v>1250</v>
      </c>
      <c r="B288">
        <v>1668477006</v>
      </c>
      <c r="C288">
        <v>0</v>
      </c>
      <c r="D288">
        <v>28821</v>
      </c>
      <c r="E288">
        <v>28821</v>
      </c>
      <c r="F288">
        <v>2215</v>
      </c>
    </row>
    <row r="289" spans="1:6" x14ac:dyDescent="0.2">
      <c r="A289" t="s">
        <v>1166</v>
      </c>
      <c r="B289">
        <v>1668476216</v>
      </c>
      <c r="C289">
        <v>0</v>
      </c>
      <c r="D289">
        <v>28825</v>
      </c>
      <c r="E289">
        <v>28825</v>
      </c>
      <c r="F289">
        <v>1209</v>
      </c>
    </row>
    <row r="290" spans="1:6" x14ac:dyDescent="0.2">
      <c r="A290" t="s">
        <v>1026</v>
      </c>
      <c r="B290">
        <v>1668476356</v>
      </c>
      <c r="C290">
        <v>14</v>
      </c>
      <c r="D290">
        <v>28829</v>
      </c>
      <c r="E290">
        <v>28843</v>
      </c>
      <c r="F290">
        <v>1856</v>
      </c>
    </row>
    <row r="291" spans="1:6" x14ac:dyDescent="0.2">
      <c r="A291" t="s">
        <v>1251</v>
      </c>
      <c r="B291">
        <v>1668476680</v>
      </c>
      <c r="C291">
        <v>0</v>
      </c>
      <c r="D291">
        <v>28863</v>
      </c>
      <c r="E291">
        <v>28863</v>
      </c>
      <c r="F291">
        <v>1808</v>
      </c>
    </row>
    <row r="292" spans="1:6" x14ac:dyDescent="0.2">
      <c r="A292" t="s">
        <v>1252</v>
      </c>
      <c r="B292">
        <v>1668476442</v>
      </c>
      <c r="C292">
        <v>0</v>
      </c>
      <c r="D292">
        <v>28868</v>
      </c>
      <c r="E292">
        <v>28868</v>
      </c>
      <c r="F292">
        <v>2358</v>
      </c>
    </row>
    <row r="293" spans="1:6" x14ac:dyDescent="0.2">
      <c r="A293" t="s">
        <v>1253</v>
      </c>
      <c r="B293">
        <v>1668476262</v>
      </c>
      <c r="C293">
        <v>0</v>
      </c>
      <c r="D293">
        <v>28875</v>
      </c>
      <c r="E293">
        <v>28875</v>
      </c>
      <c r="F293">
        <v>2474</v>
      </c>
    </row>
    <row r="294" spans="1:6" x14ac:dyDescent="0.2">
      <c r="A294" t="s">
        <v>1128</v>
      </c>
      <c r="B294">
        <v>1668476966</v>
      </c>
      <c r="C294">
        <v>0</v>
      </c>
      <c r="D294">
        <v>28877</v>
      </c>
      <c r="E294">
        <v>28877</v>
      </c>
      <c r="F294">
        <v>2527</v>
      </c>
    </row>
    <row r="295" spans="1:6" x14ac:dyDescent="0.2">
      <c r="A295" t="s">
        <v>1023</v>
      </c>
      <c r="B295">
        <v>1668476104</v>
      </c>
      <c r="C295">
        <v>34</v>
      </c>
      <c r="D295">
        <v>28891</v>
      </c>
      <c r="E295">
        <v>28925</v>
      </c>
      <c r="F295">
        <v>2989</v>
      </c>
    </row>
    <row r="296" spans="1:6" x14ac:dyDescent="0.2">
      <c r="A296" t="s">
        <v>1254</v>
      </c>
      <c r="B296">
        <v>1668476736</v>
      </c>
      <c r="C296">
        <v>0</v>
      </c>
      <c r="D296">
        <v>28903</v>
      </c>
      <c r="E296">
        <v>28903</v>
      </c>
      <c r="F296">
        <v>1531</v>
      </c>
    </row>
    <row r="297" spans="1:6" x14ac:dyDescent="0.2">
      <c r="A297" t="s">
        <v>1164</v>
      </c>
      <c r="B297">
        <v>1668476217</v>
      </c>
      <c r="C297">
        <v>0</v>
      </c>
      <c r="D297">
        <v>28904</v>
      </c>
      <c r="E297">
        <v>28904</v>
      </c>
      <c r="F297">
        <v>3304</v>
      </c>
    </row>
    <row r="298" spans="1:6" x14ac:dyDescent="0.2">
      <c r="A298" t="s">
        <v>1255</v>
      </c>
      <c r="B298">
        <v>1668476176</v>
      </c>
      <c r="C298">
        <v>0</v>
      </c>
      <c r="D298">
        <v>28905</v>
      </c>
      <c r="E298">
        <v>28905</v>
      </c>
      <c r="F298">
        <v>5551</v>
      </c>
    </row>
    <row r="299" spans="1:6" x14ac:dyDescent="0.2">
      <c r="A299" t="s">
        <v>1256</v>
      </c>
      <c r="B299">
        <v>1668476517</v>
      </c>
      <c r="C299">
        <v>0</v>
      </c>
      <c r="D299">
        <v>28910</v>
      </c>
      <c r="E299">
        <v>28910</v>
      </c>
      <c r="F299">
        <v>1097</v>
      </c>
    </row>
    <row r="300" spans="1:6" x14ac:dyDescent="0.2">
      <c r="A300" t="s">
        <v>1257</v>
      </c>
      <c r="B300">
        <v>1668476592</v>
      </c>
      <c r="C300">
        <v>0</v>
      </c>
      <c r="D300">
        <v>28969</v>
      </c>
      <c r="E300">
        <v>28969</v>
      </c>
      <c r="F300">
        <v>2336</v>
      </c>
    </row>
    <row r="301" spans="1:6" x14ac:dyDescent="0.2">
      <c r="A301" t="s">
        <v>1258</v>
      </c>
      <c r="B301">
        <v>1668476777</v>
      </c>
      <c r="C301">
        <v>0</v>
      </c>
      <c r="D301">
        <v>28980</v>
      </c>
      <c r="E301">
        <v>28980</v>
      </c>
      <c r="F301">
        <v>1983</v>
      </c>
    </row>
    <row r="302" spans="1:6" x14ac:dyDescent="0.2">
      <c r="A302" t="s">
        <v>1259</v>
      </c>
      <c r="B302">
        <v>1668476742</v>
      </c>
      <c r="C302">
        <v>0</v>
      </c>
      <c r="D302">
        <v>28988</v>
      </c>
      <c r="E302">
        <v>28988</v>
      </c>
      <c r="F302">
        <v>1359</v>
      </c>
    </row>
    <row r="303" spans="1:6" x14ac:dyDescent="0.2">
      <c r="A303" t="s">
        <v>1260</v>
      </c>
      <c r="B303">
        <v>1668476155</v>
      </c>
      <c r="C303">
        <v>0</v>
      </c>
      <c r="D303">
        <v>29009</v>
      </c>
      <c r="E303">
        <v>29009</v>
      </c>
      <c r="F303">
        <v>1383</v>
      </c>
    </row>
    <row r="304" spans="1:6" x14ac:dyDescent="0.2">
      <c r="A304" t="s">
        <v>1232</v>
      </c>
      <c r="B304">
        <v>1668476563</v>
      </c>
      <c r="C304">
        <v>0</v>
      </c>
      <c r="D304">
        <v>29013</v>
      </c>
      <c r="E304">
        <v>29013</v>
      </c>
      <c r="F304">
        <v>2325</v>
      </c>
    </row>
    <row r="305" spans="1:6" x14ac:dyDescent="0.2">
      <c r="A305" t="s">
        <v>1261</v>
      </c>
      <c r="B305">
        <v>1668476879</v>
      </c>
      <c r="C305">
        <v>0</v>
      </c>
      <c r="D305">
        <v>29020</v>
      </c>
      <c r="E305">
        <v>29020</v>
      </c>
      <c r="F305">
        <v>2214</v>
      </c>
    </row>
    <row r="306" spans="1:6" x14ac:dyDescent="0.2">
      <c r="A306" t="s">
        <v>1262</v>
      </c>
      <c r="B306">
        <v>1668476532</v>
      </c>
      <c r="C306">
        <v>0</v>
      </c>
      <c r="D306">
        <v>29027</v>
      </c>
      <c r="E306">
        <v>29027</v>
      </c>
      <c r="F306">
        <v>1955</v>
      </c>
    </row>
    <row r="307" spans="1:6" x14ac:dyDescent="0.2">
      <c r="A307" t="s">
        <v>1263</v>
      </c>
      <c r="B307">
        <v>1668476678</v>
      </c>
      <c r="C307">
        <v>0</v>
      </c>
      <c r="D307">
        <v>29062</v>
      </c>
      <c r="E307">
        <v>29062</v>
      </c>
      <c r="F307">
        <v>1789</v>
      </c>
    </row>
    <row r="308" spans="1:6" x14ac:dyDescent="0.2">
      <c r="A308" t="s">
        <v>1264</v>
      </c>
      <c r="B308">
        <v>1668476233</v>
      </c>
      <c r="C308">
        <v>0</v>
      </c>
      <c r="D308">
        <v>29069</v>
      </c>
      <c r="E308">
        <v>29069</v>
      </c>
      <c r="F308">
        <v>2001</v>
      </c>
    </row>
    <row r="309" spans="1:6" x14ac:dyDescent="0.2">
      <c r="A309" t="s">
        <v>1265</v>
      </c>
      <c r="B309">
        <v>1668476521</v>
      </c>
      <c r="C309">
        <v>11</v>
      </c>
      <c r="D309">
        <v>29083</v>
      </c>
      <c r="E309">
        <v>29094</v>
      </c>
      <c r="F309">
        <v>1891</v>
      </c>
    </row>
    <row r="310" spans="1:6" x14ac:dyDescent="0.2">
      <c r="A310" t="s">
        <v>1212</v>
      </c>
      <c r="B310">
        <v>1668476534</v>
      </c>
      <c r="C310">
        <v>0</v>
      </c>
      <c r="D310">
        <v>29118</v>
      </c>
      <c r="E310">
        <v>29118</v>
      </c>
      <c r="F310">
        <v>2230</v>
      </c>
    </row>
    <row r="311" spans="1:6" x14ac:dyDescent="0.2">
      <c r="A311" t="s">
        <v>1266</v>
      </c>
      <c r="B311">
        <v>1668476773</v>
      </c>
      <c r="C311">
        <v>0</v>
      </c>
      <c r="D311">
        <v>29130</v>
      </c>
      <c r="E311">
        <v>29130</v>
      </c>
      <c r="F311">
        <v>3800</v>
      </c>
    </row>
    <row r="312" spans="1:6" x14ac:dyDescent="0.2">
      <c r="A312" t="s">
        <v>1211</v>
      </c>
      <c r="B312">
        <v>1668476359</v>
      </c>
      <c r="C312">
        <v>0</v>
      </c>
      <c r="D312">
        <v>29139</v>
      </c>
      <c r="E312">
        <v>29139</v>
      </c>
      <c r="F312">
        <v>3519</v>
      </c>
    </row>
    <row r="313" spans="1:6" x14ac:dyDescent="0.2">
      <c r="A313" t="s">
        <v>1267</v>
      </c>
      <c r="B313">
        <v>1668476660</v>
      </c>
      <c r="C313">
        <v>0</v>
      </c>
      <c r="D313">
        <v>29139</v>
      </c>
      <c r="E313">
        <v>29139</v>
      </c>
      <c r="F313">
        <v>1024</v>
      </c>
    </row>
    <row r="314" spans="1:6" x14ac:dyDescent="0.2">
      <c r="A314" t="s">
        <v>1268</v>
      </c>
      <c r="B314">
        <v>1668476948</v>
      </c>
      <c r="C314">
        <v>0</v>
      </c>
      <c r="D314">
        <v>29145</v>
      </c>
      <c r="E314">
        <v>29145</v>
      </c>
      <c r="F314">
        <v>1339</v>
      </c>
    </row>
    <row r="315" spans="1:6" x14ac:dyDescent="0.2">
      <c r="A315" t="s">
        <v>1269</v>
      </c>
      <c r="B315">
        <v>1668476273</v>
      </c>
      <c r="C315">
        <v>0</v>
      </c>
      <c r="D315">
        <v>29199</v>
      </c>
      <c r="E315">
        <v>29199</v>
      </c>
      <c r="F315">
        <v>1063</v>
      </c>
    </row>
    <row r="316" spans="1:6" x14ac:dyDescent="0.2">
      <c r="A316" t="s">
        <v>1270</v>
      </c>
      <c r="B316">
        <v>1668476932</v>
      </c>
      <c r="C316">
        <v>0</v>
      </c>
      <c r="D316">
        <v>29210</v>
      </c>
      <c r="E316">
        <v>29210</v>
      </c>
      <c r="F316">
        <v>2050</v>
      </c>
    </row>
    <row r="317" spans="1:6" x14ac:dyDescent="0.2">
      <c r="A317" t="s">
        <v>1185</v>
      </c>
      <c r="B317">
        <v>1668476473</v>
      </c>
      <c r="C317">
        <v>0</v>
      </c>
      <c r="D317">
        <v>29227</v>
      </c>
      <c r="E317">
        <v>29227</v>
      </c>
      <c r="F317">
        <v>1865</v>
      </c>
    </row>
    <row r="318" spans="1:6" x14ac:dyDescent="0.2">
      <c r="A318" t="s">
        <v>1271</v>
      </c>
      <c r="B318">
        <v>1668476231</v>
      </c>
      <c r="C318">
        <v>0</v>
      </c>
      <c r="D318">
        <v>29233</v>
      </c>
      <c r="E318">
        <v>29233</v>
      </c>
      <c r="F318">
        <v>1732</v>
      </c>
    </row>
    <row r="319" spans="1:6" x14ac:dyDescent="0.2">
      <c r="A319" t="s">
        <v>1272</v>
      </c>
      <c r="B319">
        <v>1668476778</v>
      </c>
      <c r="C319">
        <v>0</v>
      </c>
      <c r="D319">
        <v>29252</v>
      </c>
      <c r="E319">
        <v>29252</v>
      </c>
      <c r="F319">
        <v>1743</v>
      </c>
    </row>
    <row r="320" spans="1:6" x14ac:dyDescent="0.2">
      <c r="A320" t="s">
        <v>1273</v>
      </c>
      <c r="B320">
        <v>1668476913</v>
      </c>
      <c r="C320">
        <v>0</v>
      </c>
      <c r="D320">
        <v>29274</v>
      </c>
      <c r="E320">
        <v>29274</v>
      </c>
      <c r="F320">
        <v>1712</v>
      </c>
    </row>
    <row r="321" spans="1:6" x14ac:dyDescent="0.2">
      <c r="A321" t="s">
        <v>1182</v>
      </c>
      <c r="B321">
        <v>1668477003</v>
      </c>
      <c r="C321">
        <v>0</v>
      </c>
      <c r="D321">
        <v>29284</v>
      </c>
      <c r="E321">
        <v>29284</v>
      </c>
      <c r="F321">
        <v>1428</v>
      </c>
    </row>
    <row r="322" spans="1:6" x14ac:dyDescent="0.2">
      <c r="A322" t="s">
        <v>1037</v>
      </c>
      <c r="B322">
        <v>1668476148</v>
      </c>
      <c r="C322">
        <v>0</v>
      </c>
      <c r="D322">
        <v>29286</v>
      </c>
      <c r="E322">
        <v>29286</v>
      </c>
      <c r="F322">
        <v>1957</v>
      </c>
    </row>
    <row r="323" spans="1:6" x14ac:dyDescent="0.2">
      <c r="A323" t="s">
        <v>1274</v>
      </c>
      <c r="B323">
        <v>1668476974</v>
      </c>
      <c r="C323">
        <v>0</v>
      </c>
      <c r="D323">
        <v>29288</v>
      </c>
      <c r="E323">
        <v>29288</v>
      </c>
      <c r="F323">
        <v>2265</v>
      </c>
    </row>
    <row r="324" spans="1:6" x14ac:dyDescent="0.2">
      <c r="A324" t="s">
        <v>1276</v>
      </c>
      <c r="B324">
        <v>1668476328</v>
      </c>
      <c r="C324">
        <v>34</v>
      </c>
      <c r="D324">
        <v>29292</v>
      </c>
      <c r="E324">
        <v>29326</v>
      </c>
      <c r="F324">
        <v>1052</v>
      </c>
    </row>
    <row r="325" spans="1:6" x14ac:dyDescent="0.2">
      <c r="A325" t="s">
        <v>1220</v>
      </c>
      <c r="B325">
        <v>1668476156</v>
      </c>
      <c r="C325">
        <v>0</v>
      </c>
      <c r="D325">
        <v>29298</v>
      </c>
      <c r="E325">
        <v>29298</v>
      </c>
      <c r="F325">
        <v>1380</v>
      </c>
    </row>
    <row r="326" spans="1:6" x14ac:dyDescent="0.2">
      <c r="A326" t="s">
        <v>1275</v>
      </c>
      <c r="B326">
        <v>1668476623</v>
      </c>
      <c r="C326">
        <v>19</v>
      </c>
      <c r="D326">
        <v>29303</v>
      </c>
      <c r="E326">
        <v>29322</v>
      </c>
      <c r="F326">
        <v>2843</v>
      </c>
    </row>
    <row r="327" spans="1:6" x14ac:dyDescent="0.2">
      <c r="A327" t="s">
        <v>1277</v>
      </c>
      <c r="B327">
        <v>1668476909</v>
      </c>
      <c r="C327">
        <v>0</v>
      </c>
      <c r="D327">
        <v>29360</v>
      </c>
      <c r="E327">
        <v>29360</v>
      </c>
      <c r="F327">
        <v>1324</v>
      </c>
    </row>
    <row r="328" spans="1:6" x14ac:dyDescent="0.2">
      <c r="A328" t="s">
        <v>1131</v>
      </c>
      <c r="B328">
        <v>1668476378</v>
      </c>
      <c r="C328">
        <v>0</v>
      </c>
      <c r="D328">
        <v>29362</v>
      </c>
      <c r="E328">
        <v>29362</v>
      </c>
      <c r="F328">
        <v>2955</v>
      </c>
    </row>
    <row r="329" spans="1:6" x14ac:dyDescent="0.2">
      <c r="A329" t="s">
        <v>1278</v>
      </c>
      <c r="B329">
        <v>1668476388</v>
      </c>
      <c r="C329">
        <v>0</v>
      </c>
      <c r="D329">
        <v>29385</v>
      </c>
      <c r="E329">
        <v>29385</v>
      </c>
      <c r="F329">
        <v>3046</v>
      </c>
    </row>
    <row r="330" spans="1:6" x14ac:dyDescent="0.2">
      <c r="A330" t="s">
        <v>1157</v>
      </c>
      <c r="B330">
        <v>1668476414</v>
      </c>
      <c r="C330">
        <v>0</v>
      </c>
      <c r="D330">
        <v>29385</v>
      </c>
      <c r="E330">
        <v>29385</v>
      </c>
      <c r="F330">
        <v>1279</v>
      </c>
    </row>
    <row r="331" spans="1:6" x14ac:dyDescent="0.2">
      <c r="A331" t="s">
        <v>1060</v>
      </c>
      <c r="B331">
        <v>1668476417</v>
      </c>
      <c r="C331">
        <v>0</v>
      </c>
      <c r="D331">
        <v>29399</v>
      </c>
      <c r="E331">
        <v>29399</v>
      </c>
      <c r="F331">
        <v>1132</v>
      </c>
    </row>
    <row r="332" spans="1:6" x14ac:dyDescent="0.2">
      <c r="A332" t="s">
        <v>1280</v>
      </c>
      <c r="B332">
        <v>1668476348</v>
      </c>
      <c r="C332">
        <v>11</v>
      </c>
      <c r="D332">
        <v>29400</v>
      </c>
      <c r="E332">
        <v>29412</v>
      </c>
      <c r="F332">
        <v>1778</v>
      </c>
    </row>
    <row r="333" spans="1:6" x14ac:dyDescent="0.2">
      <c r="A333" t="s">
        <v>1279</v>
      </c>
      <c r="B333">
        <v>1668476944</v>
      </c>
      <c r="C333">
        <v>0</v>
      </c>
      <c r="D333">
        <v>29406</v>
      </c>
      <c r="E333">
        <v>29406</v>
      </c>
      <c r="F333">
        <v>1729</v>
      </c>
    </row>
    <row r="334" spans="1:6" x14ac:dyDescent="0.2">
      <c r="A334" t="s">
        <v>1103</v>
      </c>
      <c r="B334">
        <v>1668476930</v>
      </c>
      <c r="C334">
        <v>0</v>
      </c>
      <c r="D334">
        <v>29408</v>
      </c>
      <c r="E334">
        <v>29408</v>
      </c>
      <c r="F334">
        <v>3012</v>
      </c>
    </row>
    <row r="335" spans="1:6" x14ac:dyDescent="0.2">
      <c r="A335" t="s">
        <v>1281</v>
      </c>
      <c r="B335">
        <v>1668476650</v>
      </c>
      <c r="C335">
        <v>0</v>
      </c>
      <c r="D335">
        <v>29413</v>
      </c>
      <c r="E335">
        <v>29413</v>
      </c>
      <c r="F335">
        <v>1678</v>
      </c>
    </row>
    <row r="336" spans="1:6" x14ac:dyDescent="0.2">
      <c r="A336" t="s">
        <v>1282</v>
      </c>
      <c r="B336">
        <v>1668476682</v>
      </c>
      <c r="C336">
        <v>0</v>
      </c>
      <c r="D336">
        <v>29431</v>
      </c>
      <c r="E336">
        <v>29431</v>
      </c>
      <c r="F336">
        <v>1549</v>
      </c>
    </row>
    <row r="337" spans="1:6" x14ac:dyDescent="0.2">
      <c r="A337" t="s">
        <v>1283</v>
      </c>
      <c r="B337">
        <v>1668476385</v>
      </c>
      <c r="C337">
        <v>0</v>
      </c>
      <c r="D337">
        <v>29432</v>
      </c>
      <c r="E337">
        <v>29432</v>
      </c>
      <c r="F337">
        <v>1818</v>
      </c>
    </row>
    <row r="338" spans="1:6" x14ac:dyDescent="0.2">
      <c r="A338" t="s">
        <v>1284</v>
      </c>
      <c r="B338">
        <v>1668476379</v>
      </c>
      <c r="C338">
        <v>0</v>
      </c>
      <c r="D338">
        <v>29440</v>
      </c>
      <c r="E338">
        <v>29440</v>
      </c>
      <c r="F338">
        <v>2482</v>
      </c>
    </row>
    <row r="339" spans="1:6" x14ac:dyDescent="0.2">
      <c r="A339" t="s">
        <v>1149</v>
      </c>
      <c r="B339">
        <v>1668476387</v>
      </c>
      <c r="C339">
        <v>0</v>
      </c>
      <c r="D339">
        <v>29441</v>
      </c>
      <c r="E339">
        <v>29441</v>
      </c>
      <c r="F339">
        <v>2257</v>
      </c>
    </row>
    <row r="340" spans="1:6" x14ac:dyDescent="0.2">
      <c r="A340" t="s">
        <v>1285</v>
      </c>
      <c r="B340">
        <v>1668477013</v>
      </c>
      <c r="C340">
        <v>0</v>
      </c>
      <c r="D340">
        <v>29445</v>
      </c>
      <c r="E340">
        <v>29445</v>
      </c>
      <c r="F340">
        <v>3048</v>
      </c>
    </row>
    <row r="341" spans="1:6" x14ac:dyDescent="0.2">
      <c r="A341" t="s">
        <v>1091</v>
      </c>
      <c r="B341">
        <v>1668476727</v>
      </c>
      <c r="C341">
        <v>0</v>
      </c>
      <c r="D341">
        <v>29445</v>
      </c>
      <c r="E341">
        <v>29445</v>
      </c>
      <c r="F341">
        <v>2195</v>
      </c>
    </row>
    <row r="342" spans="1:6" x14ac:dyDescent="0.2">
      <c r="A342" t="s">
        <v>1286</v>
      </c>
      <c r="B342">
        <v>1668476533</v>
      </c>
      <c r="C342">
        <v>0</v>
      </c>
      <c r="D342">
        <v>29448</v>
      </c>
      <c r="E342">
        <v>29448</v>
      </c>
      <c r="F342">
        <v>2718</v>
      </c>
    </row>
    <row r="343" spans="1:6" x14ac:dyDescent="0.2">
      <c r="A343" t="s">
        <v>1090</v>
      </c>
      <c r="B343">
        <v>1668476374</v>
      </c>
      <c r="C343">
        <v>0</v>
      </c>
      <c r="D343">
        <v>29462</v>
      </c>
      <c r="E343">
        <v>29462</v>
      </c>
      <c r="F343">
        <v>1277</v>
      </c>
    </row>
    <row r="344" spans="1:6" x14ac:dyDescent="0.2">
      <c r="A344" t="s">
        <v>1235</v>
      </c>
      <c r="B344">
        <v>1668476916</v>
      </c>
      <c r="C344">
        <v>0</v>
      </c>
      <c r="D344">
        <v>29464</v>
      </c>
      <c r="E344">
        <v>29464</v>
      </c>
      <c r="F344">
        <v>2424</v>
      </c>
    </row>
    <row r="345" spans="1:6" x14ac:dyDescent="0.2">
      <c r="A345" t="s">
        <v>1287</v>
      </c>
      <c r="B345">
        <v>1668476681</v>
      </c>
      <c r="C345">
        <v>0</v>
      </c>
      <c r="D345">
        <v>29469</v>
      </c>
      <c r="E345">
        <v>29469</v>
      </c>
      <c r="F345">
        <v>2356</v>
      </c>
    </row>
    <row r="346" spans="1:6" x14ac:dyDescent="0.2">
      <c r="A346" t="s">
        <v>1023</v>
      </c>
      <c r="B346">
        <v>1668476104</v>
      </c>
      <c r="C346">
        <v>39</v>
      </c>
      <c r="D346">
        <v>29475</v>
      </c>
      <c r="E346">
        <v>29514</v>
      </c>
      <c r="F346">
        <v>3181</v>
      </c>
    </row>
    <row r="347" spans="1:6" x14ac:dyDescent="0.2">
      <c r="A347" t="s">
        <v>1289</v>
      </c>
      <c r="B347">
        <v>1668476617</v>
      </c>
      <c r="C347">
        <v>21</v>
      </c>
      <c r="D347">
        <v>29553</v>
      </c>
      <c r="E347">
        <v>29573</v>
      </c>
      <c r="F347">
        <v>2032</v>
      </c>
    </row>
    <row r="348" spans="1:6" x14ac:dyDescent="0.2">
      <c r="A348" t="s">
        <v>1288</v>
      </c>
      <c r="B348">
        <v>1668476513</v>
      </c>
      <c r="C348">
        <v>0</v>
      </c>
      <c r="D348">
        <v>29567</v>
      </c>
      <c r="E348">
        <v>29567</v>
      </c>
      <c r="F348">
        <v>1395</v>
      </c>
    </row>
    <row r="349" spans="1:6" x14ac:dyDescent="0.2">
      <c r="A349" t="s">
        <v>1178</v>
      </c>
      <c r="B349">
        <v>1668476929</v>
      </c>
      <c r="C349">
        <v>0</v>
      </c>
      <c r="D349">
        <v>29587</v>
      </c>
      <c r="E349">
        <v>29587</v>
      </c>
      <c r="F349">
        <v>1052</v>
      </c>
    </row>
    <row r="350" spans="1:6" x14ac:dyDescent="0.2">
      <c r="A350" t="s">
        <v>1290</v>
      </c>
      <c r="B350">
        <v>1668476551</v>
      </c>
      <c r="C350">
        <v>0</v>
      </c>
      <c r="D350">
        <v>29619</v>
      </c>
      <c r="E350">
        <v>29619</v>
      </c>
      <c r="F350">
        <v>2032</v>
      </c>
    </row>
    <row r="351" spans="1:6" x14ac:dyDescent="0.2">
      <c r="A351" t="s">
        <v>1196</v>
      </c>
      <c r="B351">
        <v>1668476825</v>
      </c>
      <c r="C351">
        <v>15</v>
      </c>
      <c r="D351">
        <v>29640</v>
      </c>
      <c r="E351">
        <v>29656</v>
      </c>
      <c r="F351">
        <v>1803</v>
      </c>
    </row>
    <row r="352" spans="1:6" x14ac:dyDescent="0.2">
      <c r="A352" t="s">
        <v>1139</v>
      </c>
      <c r="B352">
        <v>1668476977</v>
      </c>
      <c r="C352">
        <v>0</v>
      </c>
      <c r="D352">
        <v>29642</v>
      </c>
      <c r="E352">
        <v>29642</v>
      </c>
      <c r="F352">
        <v>2592</v>
      </c>
    </row>
    <row r="353" spans="1:6" x14ac:dyDescent="0.2">
      <c r="A353" t="s">
        <v>1291</v>
      </c>
      <c r="B353">
        <v>1668476707</v>
      </c>
      <c r="C353">
        <v>0</v>
      </c>
      <c r="D353">
        <v>29696</v>
      </c>
      <c r="E353">
        <v>29696</v>
      </c>
      <c r="F353">
        <v>2665</v>
      </c>
    </row>
    <row r="354" spans="1:6" x14ac:dyDescent="0.2">
      <c r="A354" t="s">
        <v>1292</v>
      </c>
      <c r="B354">
        <v>1668476522</v>
      </c>
      <c r="C354">
        <v>0</v>
      </c>
      <c r="D354">
        <v>29714</v>
      </c>
      <c r="E354">
        <v>29714</v>
      </c>
      <c r="F354">
        <v>1765</v>
      </c>
    </row>
    <row r="355" spans="1:6" x14ac:dyDescent="0.2">
      <c r="A355" t="s">
        <v>1293</v>
      </c>
      <c r="B355">
        <v>1668476453</v>
      </c>
      <c r="C355">
        <v>0</v>
      </c>
      <c r="D355">
        <v>29716</v>
      </c>
      <c r="E355">
        <v>29716</v>
      </c>
      <c r="F355">
        <v>2471</v>
      </c>
    </row>
    <row r="356" spans="1:6" x14ac:dyDescent="0.2">
      <c r="A356" t="s">
        <v>1294</v>
      </c>
      <c r="B356">
        <v>1668476712</v>
      </c>
      <c r="C356">
        <v>0</v>
      </c>
      <c r="D356">
        <v>29723</v>
      </c>
      <c r="E356">
        <v>29723</v>
      </c>
      <c r="F356">
        <v>1541</v>
      </c>
    </row>
    <row r="357" spans="1:6" x14ac:dyDescent="0.2">
      <c r="A357" t="s">
        <v>1295</v>
      </c>
      <c r="B357">
        <v>1668476561</v>
      </c>
      <c r="C357">
        <v>0</v>
      </c>
      <c r="D357">
        <v>29783</v>
      </c>
      <c r="E357">
        <v>29783</v>
      </c>
      <c r="F357">
        <v>2616</v>
      </c>
    </row>
    <row r="358" spans="1:6" x14ac:dyDescent="0.2">
      <c r="A358" t="s">
        <v>1296</v>
      </c>
      <c r="B358">
        <v>1668476426</v>
      </c>
      <c r="C358">
        <v>0</v>
      </c>
      <c r="D358">
        <v>29830</v>
      </c>
      <c r="E358">
        <v>29830</v>
      </c>
      <c r="F358">
        <v>2398</v>
      </c>
    </row>
    <row r="359" spans="1:6" x14ac:dyDescent="0.2">
      <c r="A359" t="s">
        <v>1297</v>
      </c>
      <c r="B359">
        <v>1668476918</v>
      </c>
      <c r="C359">
        <v>0</v>
      </c>
      <c r="D359">
        <v>29869</v>
      </c>
      <c r="E359">
        <v>29869</v>
      </c>
      <c r="F359">
        <v>1378</v>
      </c>
    </row>
    <row r="360" spans="1:6" x14ac:dyDescent="0.2">
      <c r="A360" t="s">
        <v>1298</v>
      </c>
      <c r="B360">
        <v>1668476443</v>
      </c>
      <c r="C360">
        <v>0</v>
      </c>
      <c r="D360">
        <v>29942</v>
      </c>
      <c r="E360">
        <v>29942</v>
      </c>
      <c r="F360">
        <v>1431</v>
      </c>
    </row>
    <row r="361" spans="1:6" x14ac:dyDescent="0.2">
      <c r="A361" t="s">
        <v>1299</v>
      </c>
      <c r="B361">
        <v>1668476466</v>
      </c>
      <c r="C361">
        <v>0</v>
      </c>
      <c r="D361">
        <v>29957</v>
      </c>
      <c r="E361">
        <v>29957</v>
      </c>
      <c r="F361">
        <v>2304</v>
      </c>
    </row>
    <row r="362" spans="1:6" x14ac:dyDescent="0.2">
      <c r="A362" t="s">
        <v>1264</v>
      </c>
      <c r="B362">
        <v>1668476233</v>
      </c>
      <c r="C362">
        <v>0</v>
      </c>
      <c r="D362">
        <v>29968</v>
      </c>
      <c r="E362">
        <v>29968</v>
      </c>
      <c r="F362">
        <v>1624</v>
      </c>
    </row>
    <row r="363" spans="1:6" x14ac:dyDescent="0.2">
      <c r="A363" t="s">
        <v>1290</v>
      </c>
      <c r="B363">
        <v>1668476551</v>
      </c>
      <c r="C363">
        <v>0</v>
      </c>
      <c r="D363">
        <v>29970</v>
      </c>
      <c r="E363">
        <v>29970</v>
      </c>
      <c r="F363">
        <v>1692</v>
      </c>
    </row>
    <row r="364" spans="1:6" x14ac:dyDescent="0.2">
      <c r="A364" t="s">
        <v>1238</v>
      </c>
      <c r="B364">
        <v>1668476671</v>
      </c>
      <c r="C364">
        <v>13</v>
      </c>
      <c r="D364">
        <v>29982</v>
      </c>
      <c r="E364">
        <v>29995</v>
      </c>
      <c r="F364">
        <v>1141</v>
      </c>
    </row>
    <row r="365" spans="1:6" x14ac:dyDescent="0.2">
      <c r="A365" t="s">
        <v>1306</v>
      </c>
      <c r="B365">
        <v>1668476659</v>
      </c>
      <c r="C365">
        <v>24</v>
      </c>
      <c r="D365">
        <v>30008</v>
      </c>
      <c r="E365">
        <v>30032</v>
      </c>
      <c r="F365">
        <v>1643</v>
      </c>
    </row>
    <row r="366" spans="1:6" x14ac:dyDescent="0.2">
      <c r="A366" t="s">
        <v>1300</v>
      </c>
      <c r="B366">
        <v>1668476295</v>
      </c>
      <c r="C366">
        <v>0</v>
      </c>
      <c r="D366">
        <v>30011</v>
      </c>
      <c r="E366">
        <v>30011</v>
      </c>
      <c r="F366">
        <v>1265</v>
      </c>
    </row>
    <row r="367" spans="1:6" x14ac:dyDescent="0.2">
      <c r="A367" t="s">
        <v>1242</v>
      </c>
      <c r="B367">
        <v>1668476229</v>
      </c>
      <c r="C367">
        <v>0</v>
      </c>
      <c r="D367">
        <v>30012</v>
      </c>
      <c r="E367">
        <v>30012</v>
      </c>
      <c r="F367">
        <v>1357</v>
      </c>
    </row>
    <row r="368" spans="1:6" x14ac:dyDescent="0.2">
      <c r="A368" t="s">
        <v>1304</v>
      </c>
      <c r="B368">
        <v>1668476817</v>
      </c>
      <c r="C368">
        <v>13</v>
      </c>
      <c r="D368">
        <v>30014</v>
      </c>
      <c r="E368">
        <v>30027</v>
      </c>
      <c r="F368">
        <v>2600</v>
      </c>
    </row>
    <row r="369" spans="1:6" x14ac:dyDescent="0.2">
      <c r="A369" t="s">
        <v>1301</v>
      </c>
      <c r="B369">
        <v>1668476593</v>
      </c>
      <c r="C369">
        <v>0</v>
      </c>
      <c r="D369">
        <v>30019</v>
      </c>
      <c r="E369">
        <v>30019</v>
      </c>
      <c r="F369">
        <v>1399</v>
      </c>
    </row>
    <row r="370" spans="1:6" x14ac:dyDescent="0.2">
      <c r="A370" t="s">
        <v>1302</v>
      </c>
      <c r="B370">
        <v>1668476791</v>
      </c>
      <c r="C370">
        <v>0</v>
      </c>
      <c r="D370">
        <v>30021</v>
      </c>
      <c r="E370">
        <v>30021</v>
      </c>
      <c r="F370">
        <v>2046</v>
      </c>
    </row>
    <row r="371" spans="1:6" x14ac:dyDescent="0.2">
      <c r="A371" t="s">
        <v>1303</v>
      </c>
      <c r="B371">
        <v>1668476301</v>
      </c>
      <c r="C371">
        <v>0</v>
      </c>
      <c r="D371">
        <v>30024</v>
      </c>
      <c r="E371">
        <v>30024</v>
      </c>
      <c r="F371">
        <v>1713</v>
      </c>
    </row>
    <row r="372" spans="1:6" x14ac:dyDescent="0.2">
      <c r="A372" t="s">
        <v>1305</v>
      </c>
      <c r="B372">
        <v>1668476792</v>
      </c>
      <c r="C372">
        <v>0</v>
      </c>
      <c r="D372">
        <v>30028</v>
      </c>
      <c r="E372">
        <v>30028</v>
      </c>
      <c r="F372">
        <v>1870</v>
      </c>
    </row>
    <row r="373" spans="1:6" x14ac:dyDescent="0.2">
      <c r="A373" t="s">
        <v>1218</v>
      </c>
      <c r="B373">
        <v>1668476738</v>
      </c>
      <c r="C373">
        <v>0</v>
      </c>
      <c r="D373">
        <v>30028</v>
      </c>
      <c r="E373">
        <v>30028</v>
      </c>
      <c r="F373">
        <v>1468</v>
      </c>
    </row>
    <row r="374" spans="1:6" x14ac:dyDescent="0.2">
      <c r="A374" t="s">
        <v>1307</v>
      </c>
      <c r="B374">
        <v>1668476494</v>
      </c>
      <c r="C374">
        <v>0</v>
      </c>
      <c r="D374">
        <v>30047</v>
      </c>
      <c r="E374">
        <v>30047</v>
      </c>
      <c r="F374">
        <v>1151</v>
      </c>
    </row>
    <row r="375" spans="1:6" x14ac:dyDescent="0.2">
      <c r="A375" t="s">
        <v>1308</v>
      </c>
      <c r="B375">
        <v>1668476293</v>
      </c>
      <c r="C375">
        <v>0</v>
      </c>
      <c r="D375">
        <v>30047</v>
      </c>
      <c r="E375">
        <v>30047</v>
      </c>
      <c r="F375">
        <v>1810</v>
      </c>
    </row>
    <row r="376" spans="1:6" x14ac:dyDescent="0.2">
      <c r="A376" t="s">
        <v>1309</v>
      </c>
      <c r="B376">
        <v>1668476477</v>
      </c>
      <c r="C376">
        <v>0</v>
      </c>
      <c r="D376">
        <v>30059</v>
      </c>
      <c r="E376">
        <v>30059</v>
      </c>
      <c r="F376">
        <v>1449</v>
      </c>
    </row>
    <row r="377" spans="1:6" x14ac:dyDescent="0.2">
      <c r="A377" t="s">
        <v>1310</v>
      </c>
      <c r="B377">
        <v>1668476638</v>
      </c>
      <c r="C377">
        <v>0</v>
      </c>
      <c r="D377">
        <v>30065</v>
      </c>
      <c r="E377">
        <v>30065</v>
      </c>
      <c r="F377">
        <v>2169</v>
      </c>
    </row>
    <row r="378" spans="1:6" x14ac:dyDescent="0.2">
      <c r="A378" t="s">
        <v>1311</v>
      </c>
      <c r="B378">
        <v>1668476795</v>
      </c>
      <c r="C378">
        <v>0</v>
      </c>
      <c r="D378">
        <v>30065</v>
      </c>
      <c r="E378">
        <v>30065</v>
      </c>
      <c r="F378">
        <v>1390</v>
      </c>
    </row>
    <row r="379" spans="1:6" x14ac:dyDescent="0.2">
      <c r="A379" t="s">
        <v>1312</v>
      </c>
      <c r="B379">
        <v>1668476232</v>
      </c>
      <c r="C379">
        <v>0</v>
      </c>
      <c r="D379">
        <v>30068</v>
      </c>
      <c r="E379">
        <v>30068</v>
      </c>
      <c r="F379">
        <v>1301</v>
      </c>
    </row>
    <row r="380" spans="1:6" x14ac:dyDescent="0.2">
      <c r="A380" t="s">
        <v>1313</v>
      </c>
      <c r="B380">
        <v>1668476602</v>
      </c>
      <c r="C380">
        <v>0</v>
      </c>
      <c r="D380">
        <v>30086</v>
      </c>
      <c r="E380">
        <v>30086</v>
      </c>
      <c r="F380">
        <v>1123</v>
      </c>
    </row>
    <row r="381" spans="1:6" x14ac:dyDescent="0.2">
      <c r="A381" t="s">
        <v>1314</v>
      </c>
      <c r="B381">
        <v>1668476772</v>
      </c>
      <c r="C381">
        <v>0</v>
      </c>
      <c r="D381">
        <v>30090</v>
      </c>
      <c r="E381">
        <v>30090</v>
      </c>
      <c r="F381">
        <v>1221</v>
      </c>
    </row>
    <row r="382" spans="1:6" x14ac:dyDescent="0.2">
      <c r="A382" t="s">
        <v>1315</v>
      </c>
      <c r="B382">
        <v>1668476476</v>
      </c>
      <c r="C382">
        <v>0</v>
      </c>
      <c r="D382">
        <v>30091</v>
      </c>
      <c r="E382">
        <v>30091</v>
      </c>
      <c r="F382">
        <v>1073</v>
      </c>
    </row>
    <row r="383" spans="1:6" x14ac:dyDescent="0.2">
      <c r="A383" t="s">
        <v>1316</v>
      </c>
      <c r="B383">
        <v>1668476491</v>
      </c>
      <c r="C383">
        <v>0</v>
      </c>
      <c r="D383">
        <v>30100</v>
      </c>
      <c r="E383">
        <v>30100</v>
      </c>
      <c r="F383">
        <v>1351</v>
      </c>
    </row>
    <row r="384" spans="1:6" x14ac:dyDescent="0.2">
      <c r="A384" t="s">
        <v>1319</v>
      </c>
      <c r="B384">
        <v>1668476641</v>
      </c>
      <c r="C384">
        <v>14</v>
      </c>
      <c r="D384">
        <v>30104</v>
      </c>
      <c r="E384">
        <v>30118</v>
      </c>
      <c r="F384">
        <v>2032</v>
      </c>
    </row>
    <row r="385" spans="1:6" x14ac:dyDescent="0.2">
      <c r="A385" t="s">
        <v>1317</v>
      </c>
      <c r="B385">
        <v>1668476581</v>
      </c>
      <c r="C385">
        <v>0</v>
      </c>
      <c r="D385">
        <v>30110</v>
      </c>
      <c r="E385">
        <v>30110</v>
      </c>
      <c r="F385">
        <v>1692</v>
      </c>
    </row>
    <row r="386" spans="1:6" x14ac:dyDescent="0.2">
      <c r="A386" t="s">
        <v>1318</v>
      </c>
      <c r="B386">
        <v>1668476779</v>
      </c>
      <c r="C386">
        <v>0</v>
      </c>
      <c r="D386">
        <v>30115</v>
      </c>
      <c r="E386">
        <v>30115</v>
      </c>
      <c r="F386">
        <v>1988</v>
      </c>
    </row>
    <row r="387" spans="1:6" x14ac:dyDescent="0.2">
      <c r="A387" t="s">
        <v>1317</v>
      </c>
      <c r="B387">
        <v>1668476581</v>
      </c>
      <c r="C387">
        <v>0</v>
      </c>
      <c r="D387">
        <v>30122</v>
      </c>
      <c r="E387">
        <v>30122</v>
      </c>
      <c r="F387">
        <v>2032</v>
      </c>
    </row>
    <row r="388" spans="1:6" x14ac:dyDescent="0.2">
      <c r="A388" t="s">
        <v>1320</v>
      </c>
      <c r="B388">
        <v>1668476833</v>
      </c>
      <c r="C388">
        <v>0</v>
      </c>
      <c r="D388">
        <v>30134</v>
      </c>
      <c r="E388">
        <v>30134</v>
      </c>
      <c r="F388">
        <v>1291</v>
      </c>
    </row>
    <row r="389" spans="1:6" x14ac:dyDescent="0.2">
      <c r="A389" t="s">
        <v>1228</v>
      </c>
      <c r="B389">
        <v>1668476611</v>
      </c>
      <c r="C389">
        <v>117</v>
      </c>
      <c r="D389">
        <v>30139</v>
      </c>
      <c r="E389">
        <v>30257</v>
      </c>
      <c r="F389">
        <v>2032</v>
      </c>
    </row>
    <row r="390" spans="1:6" x14ac:dyDescent="0.2">
      <c r="A390" t="s">
        <v>1328</v>
      </c>
      <c r="B390">
        <v>1668476317</v>
      </c>
      <c r="C390">
        <v>66</v>
      </c>
      <c r="D390">
        <v>30143</v>
      </c>
      <c r="E390">
        <v>30209</v>
      </c>
      <c r="F390">
        <v>1205</v>
      </c>
    </row>
    <row r="391" spans="1:6" x14ac:dyDescent="0.2">
      <c r="A391" t="s">
        <v>1133</v>
      </c>
      <c r="B391">
        <v>1668476446</v>
      </c>
      <c r="C391">
        <v>0</v>
      </c>
      <c r="D391">
        <v>30147</v>
      </c>
      <c r="E391">
        <v>30147</v>
      </c>
      <c r="F391">
        <v>1073</v>
      </c>
    </row>
    <row r="392" spans="1:6" x14ac:dyDescent="0.2">
      <c r="A392" t="s">
        <v>1323</v>
      </c>
      <c r="B392">
        <v>1668476628</v>
      </c>
      <c r="C392">
        <v>33</v>
      </c>
      <c r="D392">
        <v>30156</v>
      </c>
      <c r="E392">
        <v>30189</v>
      </c>
      <c r="F392">
        <v>1643</v>
      </c>
    </row>
    <row r="393" spans="1:6" x14ac:dyDescent="0.2">
      <c r="A393" t="s">
        <v>1321</v>
      </c>
      <c r="B393">
        <v>1668476598</v>
      </c>
      <c r="C393">
        <v>0</v>
      </c>
      <c r="D393">
        <v>30169</v>
      </c>
      <c r="E393">
        <v>30169</v>
      </c>
      <c r="F393">
        <v>1643</v>
      </c>
    </row>
    <row r="394" spans="1:6" x14ac:dyDescent="0.2">
      <c r="A394" t="s">
        <v>1077</v>
      </c>
      <c r="B394">
        <v>1668476591</v>
      </c>
      <c r="C394">
        <v>0</v>
      </c>
      <c r="D394">
        <v>30169</v>
      </c>
      <c r="E394">
        <v>30169</v>
      </c>
      <c r="F394">
        <v>2868</v>
      </c>
    </row>
    <row r="395" spans="1:6" x14ac:dyDescent="0.2">
      <c r="A395" t="s">
        <v>1325</v>
      </c>
      <c r="B395">
        <v>1668476689</v>
      </c>
      <c r="C395">
        <v>17</v>
      </c>
      <c r="D395">
        <v>30176</v>
      </c>
      <c r="E395">
        <v>30193</v>
      </c>
      <c r="F395">
        <v>1184</v>
      </c>
    </row>
    <row r="396" spans="1:6" x14ac:dyDescent="0.2">
      <c r="A396" t="s">
        <v>1304</v>
      </c>
      <c r="B396">
        <v>1668476817</v>
      </c>
      <c r="C396">
        <v>0</v>
      </c>
      <c r="D396">
        <v>30177</v>
      </c>
      <c r="E396">
        <v>30177</v>
      </c>
      <c r="F396">
        <v>2276</v>
      </c>
    </row>
    <row r="397" spans="1:6" x14ac:dyDescent="0.2">
      <c r="A397" t="s">
        <v>1322</v>
      </c>
      <c r="B397">
        <v>1668476806</v>
      </c>
      <c r="C397">
        <v>0</v>
      </c>
      <c r="D397">
        <v>30182</v>
      </c>
      <c r="E397">
        <v>30182</v>
      </c>
      <c r="F397">
        <v>2123</v>
      </c>
    </row>
    <row r="398" spans="1:6" x14ac:dyDescent="0.2">
      <c r="A398" t="s">
        <v>1295</v>
      </c>
      <c r="B398">
        <v>1668476561</v>
      </c>
      <c r="C398">
        <v>0</v>
      </c>
      <c r="D398">
        <v>30185</v>
      </c>
      <c r="E398">
        <v>30185</v>
      </c>
      <c r="F398">
        <v>1955</v>
      </c>
    </row>
    <row r="399" spans="1:6" x14ac:dyDescent="0.2">
      <c r="A399" t="s">
        <v>1337</v>
      </c>
      <c r="B399">
        <v>1668476318</v>
      </c>
      <c r="C399">
        <v>115</v>
      </c>
      <c r="D399">
        <v>30188</v>
      </c>
      <c r="E399">
        <v>30303</v>
      </c>
      <c r="F399">
        <v>918</v>
      </c>
    </row>
    <row r="400" spans="1:6" x14ac:dyDescent="0.2">
      <c r="A400" t="s">
        <v>1324</v>
      </c>
      <c r="B400">
        <v>1668476302</v>
      </c>
      <c r="C400">
        <v>0</v>
      </c>
      <c r="D400">
        <v>30191</v>
      </c>
      <c r="E400">
        <v>30191</v>
      </c>
      <c r="F400">
        <v>1063</v>
      </c>
    </row>
    <row r="401" spans="1:6" x14ac:dyDescent="0.2">
      <c r="A401" t="s">
        <v>1326</v>
      </c>
      <c r="B401">
        <v>1668476501</v>
      </c>
      <c r="C401">
        <v>0</v>
      </c>
      <c r="D401">
        <v>30198</v>
      </c>
      <c r="E401">
        <v>30198</v>
      </c>
      <c r="F401">
        <v>1743</v>
      </c>
    </row>
    <row r="402" spans="1:6" x14ac:dyDescent="0.2">
      <c r="A402" t="s">
        <v>1329</v>
      </c>
      <c r="B402">
        <v>1668476607</v>
      </c>
      <c r="C402">
        <v>11</v>
      </c>
      <c r="D402">
        <v>30198</v>
      </c>
      <c r="E402">
        <v>30209</v>
      </c>
      <c r="F402">
        <v>1916</v>
      </c>
    </row>
    <row r="403" spans="1:6" x14ac:dyDescent="0.2">
      <c r="A403" t="s">
        <v>1327</v>
      </c>
      <c r="B403">
        <v>1668476312</v>
      </c>
      <c r="C403">
        <v>0</v>
      </c>
      <c r="D403">
        <v>30200</v>
      </c>
      <c r="E403">
        <v>30200</v>
      </c>
      <c r="F403">
        <v>2488</v>
      </c>
    </row>
    <row r="404" spans="1:6" x14ac:dyDescent="0.2">
      <c r="A404" t="s">
        <v>1330</v>
      </c>
      <c r="B404">
        <v>1668476436</v>
      </c>
      <c r="C404">
        <v>0</v>
      </c>
      <c r="D404">
        <v>30222</v>
      </c>
      <c r="E404">
        <v>30222</v>
      </c>
      <c r="F404">
        <v>1857</v>
      </c>
    </row>
    <row r="405" spans="1:6" x14ac:dyDescent="0.2">
      <c r="A405" t="s">
        <v>1331</v>
      </c>
      <c r="B405">
        <v>1668476577</v>
      </c>
      <c r="C405">
        <v>0</v>
      </c>
      <c r="D405">
        <v>30243</v>
      </c>
      <c r="E405">
        <v>30243</v>
      </c>
      <c r="F405">
        <v>1458</v>
      </c>
    </row>
    <row r="406" spans="1:6" x14ac:dyDescent="0.2">
      <c r="A406" t="s">
        <v>1332</v>
      </c>
      <c r="B406">
        <v>1668476500</v>
      </c>
      <c r="C406">
        <v>0</v>
      </c>
      <c r="D406">
        <v>30254</v>
      </c>
      <c r="E406">
        <v>30254</v>
      </c>
      <c r="F406">
        <v>2399</v>
      </c>
    </row>
    <row r="407" spans="1:6" x14ac:dyDescent="0.2">
      <c r="A407" t="s">
        <v>1333</v>
      </c>
      <c r="B407">
        <v>1668476298</v>
      </c>
      <c r="C407">
        <v>0</v>
      </c>
      <c r="D407">
        <v>30256</v>
      </c>
      <c r="E407">
        <v>30256</v>
      </c>
      <c r="F407">
        <v>1294</v>
      </c>
    </row>
    <row r="408" spans="1:6" x14ac:dyDescent="0.2">
      <c r="A408" t="s">
        <v>1023</v>
      </c>
      <c r="B408">
        <v>1668476104</v>
      </c>
      <c r="C408">
        <v>28</v>
      </c>
      <c r="D408">
        <v>30257</v>
      </c>
      <c r="E408">
        <v>30285</v>
      </c>
      <c r="F408">
        <v>4105</v>
      </c>
    </row>
    <row r="409" spans="1:6" x14ac:dyDescent="0.2">
      <c r="A409" t="s">
        <v>1345</v>
      </c>
      <c r="B409">
        <v>1668476325</v>
      </c>
      <c r="C409">
        <v>134</v>
      </c>
      <c r="D409">
        <v>30258</v>
      </c>
      <c r="E409">
        <v>30393</v>
      </c>
      <c r="F409">
        <v>1265</v>
      </c>
    </row>
    <row r="410" spans="1:6" x14ac:dyDescent="0.2">
      <c r="A410" t="s">
        <v>1334</v>
      </c>
      <c r="B410">
        <v>1668476805</v>
      </c>
      <c r="C410">
        <v>0</v>
      </c>
      <c r="D410">
        <v>30273</v>
      </c>
      <c r="E410">
        <v>30273</v>
      </c>
      <c r="F410">
        <v>1420</v>
      </c>
    </row>
    <row r="411" spans="1:6" x14ac:dyDescent="0.2">
      <c r="A411" t="s">
        <v>1335</v>
      </c>
      <c r="B411">
        <v>1668476290</v>
      </c>
      <c r="C411">
        <v>0</v>
      </c>
      <c r="D411">
        <v>30274</v>
      </c>
      <c r="E411">
        <v>30274</v>
      </c>
      <c r="F411">
        <v>1054</v>
      </c>
    </row>
    <row r="412" spans="1:6" x14ac:dyDescent="0.2">
      <c r="A412" t="s">
        <v>1336</v>
      </c>
      <c r="B412">
        <v>1668476821</v>
      </c>
      <c r="C412">
        <v>22</v>
      </c>
      <c r="D412">
        <v>30276</v>
      </c>
      <c r="E412">
        <v>30299</v>
      </c>
      <c r="F412">
        <v>1298</v>
      </c>
    </row>
    <row r="413" spans="1:6" x14ac:dyDescent="0.2">
      <c r="A413" t="s">
        <v>1343</v>
      </c>
      <c r="B413">
        <v>1668476320</v>
      </c>
      <c r="C413">
        <v>54</v>
      </c>
      <c r="D413">
        <v>30313</v>
      </c>
      <c r="E413">
        <v>30367</v>
      </c>
      <c r="F413">
        <v>1054</v>
      </c>
    </row>
    <row r="414" spans="1:6" x14ac:dyDescent="0.2">
      <c r="A414" t="s">
        <v>1338</v>
      </c>
      <c r="B414">
        <v>1668476786</v>
      </c>
      <c r="C414">
        <v>0</v>
      </c>
      <c r="D414">
        <v>30336</v>
      </c>
      <c r="E414">
        <v>30336</v>
      </c>
      <c r="F414">
        <v>2600</v>
      </c>
    </row>
    <row r="415" spans="1:6" x14ac:dyDescent="0.2">
      <c r="A415" t="s">
        <v>1257</v>
      </c>
      <c r="B415">
        <v>1668476592</v>
      </c>
      <c r="C415">
        <v>13</v>
      </c>
      <c r="D415">
        <v>30337</v>
      </c>
      <c r="E415">
        <v>30350</v>
      </c>
      <c r="F415">
        <v>2188</v>
      </c>
    </row>
    <row r="416" spans="1:6" x14ac:dyDescent="0.2">
      <c r="A416" t="s">
        <v>1339</v>
      </c>
      <c r="B416">
        <v>1668476291</v>
      </c>
      <c r="C416">
        <v>0</v>
      </c>
      <c r="D416">
        <v>30344</v>
      </c>
      <c r="E416">
        <v>30344</v>
      </c>
      <c r="F416">
        <v>2474</v>
      </c>
    </row>
    <row r="417" spans="1:6" x14ac:dyDescent="0.2">
      <c r="A417" t="s">
        <v>1342</v>
      </c>
      <c r="B417">
        <v>1668476835</v>
      </c>
      <c r="C417">
        <v>20</v>
      </c>
      <c r="D417">
        <v>30344</v>
      </c>
      <c r="E417">
        <v>30364</v>
      </c>
      <c r="F417">
        <v>1420</v>
      </c>
    </row>
    <row r="418" spans="1:6" x14ac:dyDescent="0.2">
      <c r="A418" t="s">
        <v>1340</v>
      </c>
      <c r="B418">
        <v>1668476308</v>
      </c>
      <c r="C418">
        <v>0</v>
      </c>
      <c r="D418">
        <v>30345</v>
      </c>
      <c r="E418">
        <v>30345</v>
      </c>
      <c r="F418">
        <v>2259</v>
      </c>
    </row>
    <row r="419" spans="1:6" x14ac:dyDescent="0.2">
      <c r="A419" t="s">
        <v>1341</v>
      </c>
      <c r="B419">
        <v>1668476549</v>
      </c>
      <c r="C419">
        <v>0</v>
      </c>
      <c r="D419">
        <v>30345</v>
      </c>
      <c r="E419">
        <v>30345</v>
      </c>
      <c r="F419">
        <v>1947</v>
      </c>
    </row>
    <row r="420" spans="1:6" x14ac:dyDescent="0.2">
      <c r="A420" t="s">
        <v>1195</v>
      </c>
      <c r="B420">
        <v>1668476621</v>
      </c>
      <c r="C420">
        <v>0</v>
      </c>
      <c r="D420">
        <v>30347</v>
      </c>
      <c r="E420">
        <v>30347</v>
      </c>
      <c r="F420">
        <v>2868</v>
      </c>
    </row>
    <row r="421" spans="1:6" x14ac:dyDescent="0.2">
      <c r="A421" t="s">
        <v>1077</v>
      </c>
      <c r="B421">
        <v>1668476591</v>
      </c>
      <c r="C421">
        <v>0</v>
      </c>
      <c r="D421">
        <v>30363</v>
      </c>
      <c r="E421">
        <v>30363</v>
      </c>
      <c r="F421">
        <v>2494</v>
      </c>
    </row>
    <row r="422" spans="1:6" x14ac:dyDescent="0.2">
      <c r="A422" t="s">
        <v>1344</v>
      </c>
      <c r="B422">
        <v>1668476807</v>
      </c>
      <c r="C422">
        <v>0</v>
      </c>
      <c r="D422">
        <v>30382</v>
      </c>
      <c r="E422">
        <v>30382</v>
      </c>
      <c r="F422">
        <v>1743</v>
      </c>
    </row>
    <row r="423" spans="1:6" x14ac:dyDescent="0.2">
      <c r="A423" t="s">
        <v>1201</v>
      </c>
      <c r="B423">
        <v>1668476562</v>
      </c>
      <c r="C423">
        <v>0</v>
      </c>
      <c r="D423">
        <v>30388</v>
      </c>
      <c r="E423">
        <v>30388</v>
      </c>
      <c r="F423">
        <v>2188</v>
      </c>
    </row>
    <row r="424" spans="1:6" x14ac:dyDescent="0.2">
      <c r="A424" t="s">
        <v>1346</v>
      </c>
      <c r="B424">
        <v>1668476287</v>
      </c>
      <c r="C424">
        <v>0</v>
      </c>
      <c r="D424">
        <v>30410</v>
      </c>
      <c r="E424">
        <v>30410</v>
      </c>
      <c r="F424">
        <v>1205</v>
      </c>
    </row>
    <row r="425" spans="1:6" x14ac:dyDescent="0.2">
      <c r="A425" t="s">
        <v>1347</v>
      </c>
      <c r="B425">
        <v>1668476587</v>
      </c>
      <c r="C425">
        <v>0</v>
      </c>
      <c r="D425">
        <v>30435</v>
      </c>
      <c r="E425">
        <v>30435</v>
      </c>
      <c r="F425">
        <v>3577</v>
      </c>
    </row>
    <row r="426" spans="1:6" x14ac:dyDescent="0.2">
      <c r="A426" t="s">
        <v>1348</v>
      </c>
      <c r="B426">
        <v>1668476447</v>
      </c>
      <c r="C426">
        <v>0</v>
      </c>
      <c r="D426">
        <v>30441</v>
      </c>
      <c r="E426">
        <v>30441</v>
      </c>
      <c r="F426">
        <v>1449</v>
      </c>
    </row>
    <row r="427" spans="1:6" x14ac:dyDescent="0.2">
      <c r="A427" t="s">
        <v>1349</v>
      </c>
      <c r="B427">
        <v>1668476431</v>
      </c>
      <c r="C427">
        <v>0</v>
      </c>
      <c r="D427">
        <v>30450</v>
      </c>
      <c r="E427">
        <v>30450</v>
      </c>
      <c r="F427">
        <v>1319</v>
      </c>
    </row>
    <row r="428" spans="1:6" x14ac:dyDescent="0.2">
      <c r="A428" t="s">
        <v>1350</v>
      </c>
      <c r="B428">
        <v>1668476741</v>
      </c>
      <c r="C428">
        <v>0</v>
      </c>
      <c r="D428">
        <v>30457</v>
      </c>
      <c r="E428">
        <v>30457</v>
      </c>
      <c r="F428">
        <v>1221</v>
      </c>
    </row>
    <row r="429" spans="1:6" x14ac:dyDescent="0.2">
      <c r="A429" t="s">
        <v>1351</v>
      </c>
      <c r="B429">
        <v>1668476978</v>
      </c>
      <c r="C429">
        <v>0</v>
      </c>
      <c r="D429">
        <v>30462</v>
      </c>
      <c r="E429">
        <v>30462</v>
      </c>
      <c r="F429">
        <v>3517</v>
      </c>
    </row>
    <row r="430" spans="1:6" x14ac:dyDescent="0.2">
      <c r="A430" t="s">
        <v>1352</v>
      </c>
      <c r="B430">
        <v>1668476983</v>
      </c>
      <c r="C430">
        <v>0</v>
      </c>
      <c r="D430">
        <v>30462</v>
      </c>
      <c r="E430">
        <v>30462</v>
      </c>
      <c r="F430">
        <v>1914</v>
      </c>
    </row>
    <row r="431" spans="1:6" x14ac:dyDescent="0.2">
      <c r="A431" t="s">
        <v>1353</v>
      </c>
      <c r="B431">
        <v>1668476300</v>
      </c>
      <c r="C431">
        <v>0</v>
      </c>
      <c r="D431">
        <v>30487</v>
      </c>
      <c r="E431">
        <v>30487</v>
      </c>
      <c r="F431">
        <v>1768</v>
      </c>
    </row>
    <row r="432" spans="1:6" x14ac:dyDescent="0.2">
      <c r="A432" t="s">
        <v>1354</v>
      </c>
      <c r="B432">
        <v>1668476179</v>
      </c>
      <c r="C432">
        <v>0</v>
      </c>
      <c r="D432">
        <v>30487</v>
      </c>
      <c r="E432">
        <v>30487</v>
      </c>
      <c r="F432">
        <v>5968</v>
      </c>
    </row>
    <row r="433" spans="1:6" x14ac:dyDescent="0.2">
      <c r="A433" t="s">
        <v>1355</v>
      </c>
      <c r="B433">
        <v>1668476908</v>
      </c>
      <c r="C433">
        <v>0</v>
      </c>
      <c r="D433">
        <v>30493</v>
      </c>
      <c r="E433">
        <v>30493</v>
      </c>
      <c r="F433">
        <v>2342</v>
      </c>
    </row>
    <row r="434" spans="1:6" x14ac:dyDescent="0.2">
      <c r="A434" t="s">
        <v>1106</v>
      </c>
      <c r="B434">
        <v>1668476716</v>
      </c>
      <c r="C434">
        <v>0</v>
      </c>
      <c r="D434">
        <v>30502</v>
      </c>
      <c r="E434">
        <v>30502</v>
      </c>
      <c r="F434">
        <v>3044</v>
      </c>
    </row>
    <row r="435" spans="1:6" x14ac:dyDescent="0.2">
      <c r="A435" t="s">
        <v>1356</v>
      </c>
      <c r="B435">
        <v>1668476652</v>
      </c>
      <c r="C435">
        <v>0</v>
      </c>
      <c r="D435">
        <v>30522</v>
      </c>
      <c r="E435">
        <v>30522</v>
      </c>
      <c r="F435">
        <v>2843</v>
      </c>
    </row>
    <row r="436" spans="1:6" x14ac:dyDescent="0.2">
      <c r="A436" t="s">
        <v>1357</v>
      </c>
      <c r="B436">
        <v>1668476994</v>
      </c>
      <c r="C436">
        <v>0</v>
      </c>
      <c r="D436">
        <v>30530</v>
      </c>
      <c r="E436">
        <v>30530</v>
      </c>
      <c r="F436">
        <v>2556</v>
      </c>
    </row>
    <row r="437" spans="1:6" x14ac:dyDescent="0.2">
      <c r="A437" t="s">
        <v>1362</v>
      </c>
      <c r="B437">
        <v>1668476330</v>
      </c>
      <c r="C437">
        <v>131</v>
      </c>
      <c r="D437">
        <v>30553</v>
      </c>
      <c r="E437">
        <v>30684</v>
      </c>
      <c r="F437">
        <v>2623</v>
      </c>
    </row>
    <row r="438" spans="1:6" x14ac:dyDescent="0.2">
      <c r="A438" t="s">
        <v>1358</v>
      </c>
      <c r="B438">
        <v>1668476793</v>
      </c>
      <c r="C438">
        <v>0</v>
      </c>
      <c r="D438">
        <v>30585</v>
      </c>
      <c r="E438">
        <v>30585</v>
      </c>
      <c r="F438">
        <v>1930</v>
      </c>
    </row>
    <row r="439" spans="1:6" x14ac:dyDescent="0.2">
      <c r="A439" t="s">
        <v>1359</v>
      </c>
      <c r="B439">
        <v>1668476647</v>
      </c>
      <c r="C439">
        <v>0</v>
      </c>
      <c r="D439">
        <v>30623</v>
      </c>
      <c r="E439">
        <v>30623</v>
      </c>
      <c r="F439">
        <v>1262</v>
      </c>
    </row>
    <row r="440" spans="1:6" x14ac:dyDescent="0.2">
      <c r="A440" t="s">
        <v>1360</v>
      </c>
      <c r="B440">
        <v>1668476824</v>
      </c>
      <c r="C440">
        <v>0</v>
      </c>
      <c r="D440">
        <v>30638</v>
      </c>
      <c r="E440">
        <v>30638</v>
      </c>
      <c r="F440">
        <v>2046</v>
      </c>
    </row>
    <row r="441" spans="1:6" x14ac:dyDescent="0.2">
      <c r="A441" t="s">
        <v>1356</v>
      </c>
      <c r="B441">
        <v>1668476652</v>
      </c>
      <c r="C441">
        <v>33</v>
      </c>
      <c r="D441">
        <v>30657</v>
      </c>
      <c r="E441">
        <v>30690</v>
      </c>
      <c r="F441">
        <v>2518</v>
      </c>
    </row>
    <row r="442" spans="1:6" x14ac:dyDescent="0.2">
      <c r="A442" t="s">
        <v>1361</v>
      </c>
      <c r="B442">
        <v>1668476486</v>
      </c>
      <c r="C442">
        <v>0</v>
      </c>
      <c r="D442">
        <v>30659</v>
      </c>
      <c r="E442">
        <v>30659</v>
      </c>
      <c r="F442">
        <v>1349</v>
      </c>
    </row>
    <row r="443" spans="1:6" x14ac:dyDescent="0.2">
      <c r="A443" t="s">
        <v>1363</v>
      </c>
      <c r="B443">
        <v>1668476640</v>
      </c>
      <c r="C443">
        <v>0</v>
      </c>
      <c r="D443">
        <v>30724</v>
      </c>
      <c r="E443">
        <v>30724</v>
      </c>
      <c r="F443">
        <v>1947</v>
      </c>
    </row>
    <row r="444" spans="1:6" x14ac:dyDescent="0.2">
      <c r="A444" t="s">
        <v>1364</v>
      </c>
      <c r="B444">
        <v>1668476288</v>
      </c>
      <c r="C444">
        <v>0</v>
      </c>
      <c r="D444">
        <v>30725</v>
      </c>
      <c r="E444">
        <v>30725</v>
      </c>
      <c r="F444">
        <v>918</v>
      </c>
    </row>
    <row r="445" spans="1:6" x14ac:dyDescent="0.2">
      <c r="A445" t="s">
        <v>1365</v>
      </c>
      <c r="B445">
        <v>1668476567</v>
      </c>
      <c r="C445">
        <v>0</v>
      </c>
      <c r="D445">
        <v>30771</v>
      </c>
      <c r="E445">
        <v>30771</v>
      </c>
      <c r="F445">
        <v>1643</v>
      </c>
    </row>
    <row r="446" spans="1:6" x14ac:dyDescent="0.2">
      <c r="A446" t="s">
        <v>1366</v>
      </c>
      <c r="B446">
        <v>1668476496</v>
      </c>
      <c r="C446">
        <v>0</v>
      </c>
      <c r="D446">
        <v>30812</v>
      </c>
      <c r="E446">
        <v>30812</v>
      </c>
      <c r="F446">
        <v>2209</v>
      </c>
    </row>
    <row r="447" spans="1:6" x14ac:dyDescent="0.2">
      <c r="A447" t="s">
        <v>1100</v>
      </c>
      <c r="B447">
        <v>1668476507</v>
      </c>
      <c r="C447">
        <v>16</v>
      </c>
      <c r="D447">
        <v>30875</v>
      </c>
      <c r="E447">
        <v>30891</v>
      </c>
      <c r="F447">
        <v>2904</v>
      </c>
    </row>
    <row r="448" spans="1:6" x14ac:dyDescent="0.2">
      <c r="A448" t="s">
        <v>1367</v>
      </c>
      <c r="B448">
        <v>1668476774</v>
      </c>
      <c r="C448">
        <v>0</v>
      </c>
      <c r="D448">
        <v>30889</v>
      </c>
      <c r="E448">
        <v>30889</v>
      </c>
      <c r="F448">
        <v>1420</v>
      </c>
    </row>
    <row r="449" spans="1:6" x14ac:dyDescent="0.2">
      <c r="A449" t="s">
        <v>1368</v>
      </c>
      <c r="B449">
        <v>1668476637</v>
      </c>
      <c r="C449">
        <v>0</v>
      </c>
      <c r="D449">
        <v>30901</v>
      </c>
      <c r="E449">
        <v>30901</v>
      </c>
      <c r="F449">
        <v>2245</v>
      </c>
    </row>
    <row r="450" spans="1:6" x14ac:dyDescent="0.2">
      <c r="A450" t="s">
        <v>1369</v>
      </c>
      <c r="B450">
        <v>1668476297</v>
      </c>
      <c r="C450">
        <v>0</v>
      </c>
      <c r="D450">
        <v>30902</v>
      </c>
      <c r="E450">
        <v>30902</v>
      </c>
      <c r="F450">
        <v>1127</v>
      </c>
    </row>
    <row r="451" spans="1:6" x14ac:dyDescent="0.2">
      <c r="A451" t="s">
        <v>1023</v>
      </c>
      <c r="B451">
        <v>1668476104</v>
      </c>
      <c r="C451">
        <v>32</v>
      </c>
      <c r="D451">
        <v>30907</v>
      </c>
      <c r="E451">
        <v>30939</v>
      </c>
      <c r="F451">
        <v>4156</v>
      </c>
    </row>
    <row r="452" spans="1:6" x14ac:dyDescent="0.2">
      <c r="A452" t="s">
        <v>1308</v>
      </c>
      <c r="B452">
        <v>1668476293</v>
      </c>
      <c r="C452">
        <v>0</v>
      </c>
      <c r="D452">
        <v>30940</v>
      </c>
      <c r="E452">
        <v>30940</v>
      </c>
      <c r="F452">
        <v>2004</v>
      </c>
    </row>
    <row r="453" spans="1:6" x14ac:dyDescent="0.2">
      <c r="A453" t="s">
        <v>1329</v>
      </c>
      <c r="B453">
        <v>1668476607</v>
      </c>
      <c r="C453">
        <v>0</v>
      </c>
      <c r="D453">
        <v>30958</v>
      </c>
      <c r="E453">
        <v>30958</v>
      </c>
      <c r="F453">
        <v>2169</v>
      </c>
    </row>
    <row r="454" spans="1:6" x14ac:dyDescent="0.2">
      <c r="A454" t="s">
        <v>1370</v>
      </c>
      <c r="B454">
        <v>1668476530</v>
      </c>
      <c r="C454">
        <v>0</v>
      </c>
      <c r="D454">
        <v>30973</v>
      </c>
      <c r="E454">
        <v>30973</v>
      </c>
      <c r="F454">
        <v>3234</v>
      </c>
    </row>
    <row r="455" spans="1:6" x14ac:dyDescent="0.2">
      <c r="A455" t="s">
        <v>1349</v>
      </c>
      <c r="B455">
        <v>1668476431</v>
      </c>
      <c r="C455">
        <v>0</v>
      </c>
      <c r="D455">
        <v>30984</v>
      </c>
      <c r="E455">
        <v>30984</v>
      </c>
      <c r="F455">
        <v>1072</v>
      </c>
    </row>
    <row r="456" spans="1:6" x14ac:dyDescent="0.2">
      <c r="A456" t="s">
        <v>1276</v>
      </c>
      <c r="B456">
        <v>1668476328</v>
      </c>
      <c r="C456">
        <v>38</v>
      </c>
      <c r="D456">
        <v>31013</v>
      </c>
      <c r="E456">
        <v>31050</v>
      </c>
      <c r="F456">
        <v>2049</v>
      </c>
    </row>
    <row r="457" spans="1:6" x14ac:dyDescent="0.2">
      <c r="A457" t="s">
        <v>1117</v>
      </c>
      <c r="B457">
        <v>1668476441</v>
      </c>
      <c r="C457">
        <v>0</v>
      </c>
      <c r="D457">
        <v>31014</v>
      </c>
      <c r="E457">
        <v>31014</v>
      </c>
      <c r="F457">
        <v>1505</v>
      </c>
    </row>
    <row r="458" spans="1:6" x14ac:dyDescent="0.2">
      <c r="A458" t="s">
        <v>1332</v>
      </c>
      <c r="B458">
        <v>1668476500</v>
      </c>
      <c r="C458">
        <v>0</v>
      </c>
      <c r="D458">
        <v>31071</v>
      </c>
      <c r="E458">
        <v>31071</v>
      </c>
      <c r="F458">
        <v>1885</v>
      </c>
    </row>
    <row r="459" spans="1:6" x14ac:dyDescent="0.2">
      <c r="A459" t="s">
        <v>1371</v>
      </c>
      <c r="B459">
        <v>1668476946</v>
      </c>
      <c r="C459">
        <v>0</v>
      </c>
      <c r="D459">
        <v>31085</v>
      </c>
      <c r="E459">
        <v>31085</v>
      </c>
      <c r="F459">
        <v>2396</v>
      </c>
    </row>
    <row r="460" spans="1:6" x14ac:dyDescent="0.2">
      <c r="A460" t="s">
        <v>1372</v>
      </c>
      <c r="B460">
        <v>1668476185</v>
      </c>
      <c r="C460">
        <v>0</v>
      </c>
      <c r="D460">
        <v>31093</v>
      </c>
      <c r="E460">
        <v>31093</v>
      </c>
      <c r="F460">
        <v>9526</v>
      </c>
    </row>
    <row r="461" spans="1:6" x14ac:dyDescent="0.2">
      <c r="A461" t="s">
        <v>1338</v>
      </c>
      <c r="B461">
        <v>1668476786</v>
      </c>
      <c r="C461">
        <v>0</v>
      </c>
      <c r="D461">
        <v>31110</v>
      </c>
      <c r="E461">
        <v>31110</v>
      </c>
      <c r="F461">
        <v>2276</v>
      </c>
    </row>
    <row r="462" spans="1:6" x14ac:dyDescent="0.2">
      <c r="A462" t="s">
        <v>1373</v>
      </c>
      <c r="B462">
        <v>1668476571</v>
      </c>
      <c r="C462">
        <v>0</v>
      </c>
      <c r="D462">
        <v>31125</v>
      </c>
      <c r="E462">
        <v>31125</v>
      </c>
      <c r="F462">
        <v>1290</v>
      </c>
    </row>
    <row r="463" spans="1:6" x14ac:dyDescent="0.2">
      <c r="A463" t="s">
        <v>1201</v>
      </c>
      <c r="B463">
        <v>1668476562</v>
      </c>
      <c r="C463">
        <v>0</v>
      </c>
      <c r="D463">
        <v>31126</v>
      </c>
      <c r="E463">
        <v>31126</v>
      </c>
      <c r="F463">
        <v>1399</v>
      </c>
    </row>
    <row r="464" spans="1:6" x14ac:dyDescent="0.2">
      <c r="A464" t="s">
        <v>1374</v>
      </c>
      <c r="B464">
        <v>1668476785</v>
      </c>
      <c r="C464">
        <v>0</v>
      </c>
      <c r="D464">
        <v>31137</v>
      </c>
      <c r="E464">
        <v>31137</v>
      </c>
      <c r="F464">
        <v>2166</v>
      </c>
    </row>
    <row r="465" spans="1:6" x14ac:dyDescent="0.2">
      <c r="A465" t="s">
        <v>1375</v>
      </c>
      <c r="B465">
        <v>1668476323</v>
      </c>
      <c r="C465">
        <v>17</v>
      </c>
      <c r="D465">
        <v>31149</v>
      </c>
      <c r="E465">
        <v>31166</v>
      </c>
      <c r="F465">
        <v>2217</v>
      </c>
    </row>
    <row r="466" spans="1:6" x14ac:dyDescent="0.2">
      <c r="A466" t="s">
        <v>1376</v>
      </c>
      <c r="B466">
        <v>1668476531</v>
      </c>
      <c r="C466">
        <v>12</v>
      </c>
      <c r="D466">
        <v>31190</v>
      </c>
      <c r="E466">
        <v>31201</v>
      </c>
      <c r="F466">
        <v>2188</v>
      </c>
    </row>
    <row r="467" spans="1:6" x14ac:dyDescent="0.2">
      <c r="A467" t="s">
        <v>1377</v>
      </c>
      <c r="B467">
        <v>1668476668</v>
      </c>
      <c r="C467">
        <v>12</v>
      </c>
      <c r="D467">
        <v>31206</v>
      </c>
      <c r="E467">
        <v>31218</v>
      </c>
      <c r="F467">
        <v>1848</v>
      </c>
    </row>
    <row r="468" spans="1:6" x14ac:dyDescent="0.2">
      <c r="A468" t="s">
        <v>1253</v>
      </c>
      <c r="B468">
        <v>1668476262</v>
      </c>
      <c r="C468">
        <v>61</v>
      </c>
      <c r="D468">
        <v>31273</v>
      </c>
      <c r="E468">
        <v>31334</v>
      </c>
      <c r="F468">
        <v>2004</v>
      </c>
    </row>
    <row r="469" spans="1:6" x14ac:dyDescent="0.2">
      <c r="A469" t="s">
        <v>1378</v>
      </c>
      <c r="B469">
        <v>1668476802</v>
      </c>
      <c r="C469">
        <v>20</v>
      </c>
      <c r="D469">
        <v>31287</v>
      </c>
      <c r="E469">
        <v>31307</v>
      </c>
      <c r="F469">
        <v>1291</v>
      </c>
    </row>
    <row r="470" spans="1:6" x14ac:dyDescent="0.2">
      <c r="A470" t="s">
        <v>1275</v>
      </c>
      <c r="B470">
        <v>1668476623</v>
      </c>
      <c r="C470">
        <v>21</v>
      </c>
      <c r="D470">
        <v>31331</v>
      </c>
      <c r="E470">
        <v>31353</v>
      </c>
      <c r="F470">
        <v>1463</v>
      </c>
    </row>
    <row r="471" spans="1:6" x14ac:dyDescent="0.2">
      <c r="A471" t="s">
        <v>1379</v>
      </c>
      <c r="B471">
        <v>1668476329</v>
      </c>
      <c r="C471">
        <v>30</v>
      </c>
      <c r="D471">
        <v>31332</v>
      </c>
      <c r="E471">
        <v>31361</v>
      </c>
      <c r="F471">
        <v>1782</v>
      </c>
    </row>
    <row r="472" spans="1:6" x14ac:dyDescent="0.2">
      <c r="A472" t="s">
        <v>1358</v>
      </c>
      <c r="B472">
        <v>1668476793</v>
      </c>
      <c r="C472">
        <v>0</v>
      </c>
      <c r="D472">
        <v>31367</v>
      </c>
      <c r="E472">
        <v>31367</v>
      </c>
      <c r="F472">
        <v>2848</v>
      </c>
    </row>
    <row r="473" spans="1:6" x14ac:dyDescent="0.2">
      <c r="A473" t="s">
        <v>1380</v>
      </c>
      <c r="B473">
        <v>1668476518</v>
      </c>
      <c r="C473">
        <v>0</v>
      </c>
      <c r="D473">
        <v>31385</v>
      </c>
      <c r="E473">
        <v>31385</v>
      </c>
      <c r="F473">
        <v>1851</v>
      </c>
    </row>
    <row r="474" spans="1:6" x14ac:dyDescent="0.2">
      <c r="A474" t="s">
        <v>1381</v>
      </c>
      <c r="B474">
        <v>1668476215</v>
      </c>
      <c r="C474">
        <v>0</v>
      </c>
      <c r="D474">
        <v>31448</v>
      </c>
      <c r="E474">
        <v>31448</v>
      </c>
      <c r="F474">
        <v>2536</v>
      </c>
    </row>
    <row r="475" spans="1:6" x14ac:dyDescent="0.2">
      <c r="A475" t="s">
        <v>1382</v>
      </c>
      <c r="B475">
        <v>1668476816</v>
      </c>
      <c r="C475">
        <v>0</v>
      </c>
      <c r="D475">
        <v>31461</v>
      </c>
      <c r="E475">
        <v>31461</v>
      </c>
      <c r="F475">
        <v>2112</v>
      </c>
    </row>
    <row r="476" spans="1:6" x14ac:dyDescent="0.2">
      <c r="A476" t="s">
        <v>1383</v>
      </c>
      <c r="B476">
        <v>1668476555</v>
      </c>
      <c r="C476">
        <v>0</v>
      </c>
      <c r="D476">
        <v>31462</v>
      </c>
      <c r="E476">
        <v>31462</v>
      </c>
      <c r="F476">
        <v>3577</v>
      </c>
    </row>
    <row r="477" spans="1:6" x14ac:dyDescent="0.2">
      <c r="A477" t="s">
        <v>1385</v>
      </c>
      <c r="B477">
        <v>1668476324</v>
      </c>
      <c r="C477">
        <v>33</v>
      </c>
      <c r="D477">
        <v>31534</v>
      </c>
      <c r="E477">
        <v>31567</v>
      </c>
      <c r="F477">
        <v>1702</v>
      </c>
    </row>
    <row r="478" spans="1:6" x14ac:dyDescent="0.2">
      <c r="A478" t="s">
        <v>1386</v>
      </c>
      <c r="B478">
        <v>1668476321</v>
      </c>
      <c r="C478">
        <v>48</v>
      </c>
      <c r="D478">
        <v>31555</v>
      </c>
      <c r="E478">
        <v>31602</v>
      </c>
      <c r="F478">
        <v>2199</v>
      </c>
    </row>
    <row r="479" spans="1:6" x14ac:dyDescent="0.2">
      <c r="A479" t="s">
        <v>1384</v>
      </c>
      <c r="B479">
        <v>1668476503</v>
      </c>
      <c r="C479">
        <v>0</v>
      </c>
      <c r="D479">
        <v>31562</v>
      </c>
      <c r="E479">
        <v>31562</v>
      </c>
      <c r="F479">
        <v>1591</v>
      </c>
    </row>
    <row r="480" spans="1:6" x14ac:dyDescent="0.2">
      <c r="A480" t="s">
        <v>1241</v>
      </c>
      <c r="B480">
        <v>1668476622</v>
      </c>
      <c r="C480">
        <v>0</v>
      </c>
      <c r="D480">
        <v>31653</v>
      </c>
      <c r="E480">
        <v>31653</v>
      </c>
      <c r="F480">
        <v>3261</v>
      </c>
    </row>
    <row r="481" spans="1:6" x14ac:dyDescent="0.2">
      <c r="A481" t="s">
        <v>1387</v>
      </c>
      <c r="B481">
        <v>1668476657</v>
      </c>
      <c r="C481">
        <v>0</v>
      </c>
      <c r="D481">
        <v>31685</v>
      </c>
      <c r="E481">
        <v>31685</v>
      </c>
      <c r="F481">
        <v>2441</v>
      </c>
    </row>
    <row r="482" spans="1:6" x14ac:dyDescent="0.2">
      <c r="A482" t="s">
        <v>1369</v>
      </c>
      <c r="B482">
        <v>1668476297</v>
      </c>
      <c r="C482">
        <v>0</v>
      </c>
      <c r="D482">
        <v>31738</v>
      </c>
      <c r="E482">
        <v>31738</v>
      </c>
      <c r="F482">
        <v>3567</v>
      </c>
    </row>
    <row r="483" spans="1:6" x14ac:dyDescent="0.2">
      <c r="A483" t="s">
        <v>1378</v>
      </c>
      <c r="B483">
        <v>1668476802</v>
      </c>
      <c r="C483">
        <v>0</v>
      </c>
      <c r="D483">
        <v>31744</v>
      </c>
      <c r="E483">
        <v>31744</v>
      </c>
      <c r="F483">
        <v>1852</v>
      </c>
    </row>
    <row r="484" spans="1:6" x14ac:dyDescent="0.2">
      <c r="A484" t="s">
        <v>1388</v>
      </c>
      <c r="B484">
        <v>1668476490</v>
      </c>
      <c r="C484">
        <v>0</v>
      </c>
      <c r="D484">
        <v>31777</v>
      </c>
      <c r="E484">
        <v>31777</v>
      </c>
      <c r="F484">
        <v>2094</v>
      </c>
    </row>
    <row r="485" spans="1:6" x14ac:dyDescent="0.2">
      <c r="A485" t="s">
        <v>1389</v>
      </c>
      <c r="B485">
        <v>1668476590</v>
      </c>
      <c r="C485">
        <v>0</v>
      </c>
      <c r="D485">
        <v>31842</v>
      </c>
      <c r="E485">
        <v>31842</v>
      </c>
      <c r="F485">
        <v>3261</v>
      </c>
    </row>
    <row r="486" spans="1:6" x14ac:dyDescent="0.2">
      <c r="A486" t="s">
        <v>1377</v>
      </c>
      <c r="B486">
        <v>1668476668</v>
      </c>
      <c r="C486">
        <v>0</v>
      </c>
      <c r="D486">
        <v>32003</v>
      </c>
      <c r="E486">
        <v>32003</v>
      </c>
      <c r="F486">
        <v>2117</v>
      </c>
    </row>
    <row r="487" spans="1:6" x14ac:dyDescent="0.2">
      <c r="A487" t="s">
        <v>1043</v>
      </c>
      <c r="B487">
        <v>1668476184</v>
      </c>
      <c r="C487">
        <v>0</v>
      </c>
      <c r="D487">
        <v>32026</v>
      </c>
      <c r="E487">
        <v>32026</v>
      </c>
      <c r="F487">
        <v>9012</v>
      </c>
    </row>
    <row r="488" spans="1:6" x14ac:dyDescent="0.2">
      <c r="A488" t="s">
        <v>1255</v>
      </c>
      <c r="B488">
        <v>1668476176</v>
      </c>
      <c r="C488">
        <v>0</v>
      </c>
      <c r="D488">
        <v>32163</v>
      </c>
      <c r="E488">
        <v>32163</v>
      </c>
      <c r="F488">
        <v>6093</v>
      </c>
    </row>
    <row r="489" spans="1:6" x14ac:dyDescent="0.2">
      <c r="A489" t="s">
        <v>1077</v>
      </c>
      <c r="B489">
        <v>1668476591</v>
      </c>
      <c r="C489">
        <v>0</v>
      </c>
      <c r="D489">
        <v>32503</v>
      </c>
      <c r="E489">
        <v>32503</v>
      </c>
      <c r="F489">
        <v>2553</v>
      </c>
    </row>
    <row r="490" spans="1:6" x14ac:dyDescent="0.2">
      <c r="A490" t="s">
        <v>1390</v>
      </c>
      <c r="B490">
        <v>1668476624</v>
      </c>
      <c r="C490">
        <v>0</v>
      </c>
      <c r="D490">
        <v>32575</v>
      </c>
      <c r="E490">
        <v>32575</v>
      </c>
      <c r="F490">
        <v>2634</v>
      </c>
    </row>
    <row r="491" spans="1:6" x14ac:dyDescent="0.2">
      <c r="A491" t="s">
        <v>1391</v>
      </c>
      <c r="B491">
        <v>1668476174</v>
      </c>
      <c r="C491">
        <v>0</v>
      </c>
      <c r="D491">
        <v>32694</v>
      </c>
      <c r="E491">
        <v>32694</v>
      </c>
      <c r="F491">
        <v>6661</v>
      </c>
    </row>
    <row r="492" spans="1:6" x14ac:dyDescent="0.2">
      <c r="A492" t="s">
        <v>1354</v>
      </c>
      <c r="B492">
        <v>1668476179</v>
      </c>
      <c r="C492">
        <v>0</v>
      </c>
      <c r="D492">
        <v>33760</v>
      </c>
      <c r="E492">
        <v>33760</v>
      </c>
      <c r="F492">
        <v>9325</v>
      </c>
    </row>
    <row r="493" spans="1:6" x14ac:dyDescent="0.2">
      <c r="A493" t="s">
        <v>1392</v>
      </c>
      <c r="B493">
        <v>1668476173</v>
      </c>
      <c r="C493">
        <v>0</v>
      </c>
      <c r="D493">
        <v>33908</v>
      </c>
      <c r="E493">
        <v>33908</v>
      </c>
      <c r="F493">
        <v>6455</v>
      </c>
    </row>
    <row r="494" spans="1:6" x14ac:dyDescent="0.2">
      <c r="A494" t="s">
        <v>1086</v>
      </c>
      <c r="B494">
        <v>1668476172</v>
      </c>
      <c r="C494">
        <v>0</v>
      </c>
      <c r="D494">
        <v>35454</v>
      </c>
      <c r="E494">
        <v>35454</v>
      </c>
      <c r="F494">
        <v>5951</v>
      </c>
    </row>
    <row r="495" spans="1:6" x14ac:dyDescent="0.2">
      <c r="A495" t="s">
        <v>1393</v>
      </c>
      <c r="B495">
        <v>1668476178</v>
      </c>
      <c r="C495">
        <v>0</v>
      </c>
      <c r="D495">
        <v>37296</v>
      </c>
      <c r="E495">
        <v>37296</v>
      </c>
      <c r="F495">
        <v>10689</v>
      </c>
    </row>
    <row r="496" spans="1:6" x14ac:dyDescent="0.2">
      <c r="A496" t="s">
        <v>1255</v>
      </c>
      <c r="B496">
        <v>1668476176</v>
      </c>
      <c r="C496">
        <v>0</v>
      </c>
      <c r="D496">
        <v>38426</v>
      </c>
      <c r="E496">
        <v>38426</v>
      </c>
      <c r="F496">
        <v>10200</v>
      </c>
    </row>
    <row r="497" spans="1:6" x14ac:dyDescent="0.2">
      <c r="A497" t="s">
        <v>1023</v>
      </c>
      <c r="B497">
        <v>1668476104</v>
      </c>
      <c r="C497">
        <v>29</v>
      </c>
      <c r="D497">
        <v>40860</v>
      </c>
      <c r="E497">
        <v>40888</v>
      </c>
      <c r="F497">
        <v>14528</v>
      </c>
    </row>
    <row r="498" spans="1:6" x14ac:dyDescent="0.2">
      <c r="A498" t="s">
        <v>1023</v>
      </c>
      <c r="B498">
        <v>1668476104</v>
      </c>
      <c r="C498">
        <v>32</v>
      </c>
      <c r="D498">
        <v>41913</v>
      </c>
      <c r="E498">
        <v>41946</v>
      </c>
      <c r="F498">
        <v>14750</v>
      </c>
    </row>
    <row r="499" spans="1:6" x14ac:dyDescent="0.2">
      <c r="A499" t="s">
        <v>1023</v>
      </c>
      <c r="B499">
        <v>1668476104</v>
      </c>
      <c r="C499">
        <v>32</v>
      </c>
      <c r="D499">
        <v>42982</v>
      </c>
      <c r="E499">
        <v>43014</v>
      </c>
      <c r="F499">
        <v>15550</v>
      </c>
    </row>
    <row r="500" spans="1:6" x14ac:dyDescent="0.2">
      <c r="A500" t="s">
        <v>1023</v>
      </c>
      <c r="B500">
        <v>1668476104</v>
      </c>
      <c r="C500">
        <v>30</v>
      </c>
      <c r="D500">
        <v>44247</v>
      </c>
      <c r="E500">
        <v>44278</v>
      </c>
      <c r="F500">
        <v>16822</v>
      </c>
    </row>
    <row r="501" spans="1:6" x14ac:dyDescent="0.2">
      <c r="A501" t="s">
        <v>1023</v>
      </c>
      <c r="B501">
        <v>1668476104</v>
      </c>
      <c r="C501">
        <v>32</v>
      </c>
      <c r="D501">
        <v>45468</v>
      </c>
      <c r="E501">
        <v>45501</v>
      </c>
      <c r="F501">
        <v>17852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65098-AD24-AC4F-A935-119E959F76FC}">
  <dimension ref="B2:K9"/>
  <sheetViews>
    <sheetView topLeftCell="B1" workbookViewId="0">
      <selection activeCell="B5" sqref="B5"/>
    </sheetView>
  </sheetViews>
  <sheetFormatPr baseColWidth="10" defaultRowHeight="16" x14ac:dyDescent="0.2"/>
  <cols>
    <col min="2" max="2" width="18.83203125" customWidth="1"/>
    <col min="10" max="10" width="22.83203125" bestFit="1" customWidth="1"/>
    <col min="11" max="11" width="10.83203125" style="4"/>
  </cols>
  <sheetData>
    <row r="2" spans="2:11" x14ac:dyDescent="0.2">
      <c r="B2" t="s">
        <v>11</v>
      </c>
      <c r="C2">
        <v>500</v>
      </c>
    </row>
    <row r="3" spans="2:11" x14ac:dyDescent="0.2">
      <c r="B3" t="s">
        <v>12</v>
      </c>
      <c r="C3">
        <v>15</v>
      </c>
    </row>
    <row r="5" spans="2:11" ht="19" x14ac:dyDescent="0.25">
      <c r="J5" s="1" t="s">
        <v>6</v>
      </c>
      <c r="K5" s="4" t="s">
        <v>1397</v>
      </c>
    </row>
    <row r="6" spans="2:11" ht="19" x14ac:dyDescent="0.25">
      <c r="J6" s="1" t="s">
        <v>7</v>
      </c>
      <c r="K6" s="4" t="s">
        <v>1394</v>
      </c>
    </row>
    <row r="7" spans="2:11" ht="19" x14ac:dyDescent="0.25">
      <c r="J7" s="1" t="s">
        <v>8</v>
      </c>
      <c r="K7" s="4" t="s">
        <v>1395</v>
      </c>
    </row>
    <row r="8" spans="2:11" ht="19" x14ac:dyDescent="0.25">
      <c r="J8" s="1" t="s">
        <v>9</v>
      </c>
      <c r="K8" s="4">
        <v>57</v>
      </c>
    </row>
    <row r="9" spans="2:11" ht="19" x14ac:dyDescent="0.25">
      <c r="J9" s="1" t="s">
        <v>10</v>
      </c>
      <c r="K9" s="4" t="s">
        <v>1396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0917C-7BA3-43E0-BA30-A62E1C941AD6}">
  <dimension ref="A1:F301"/>
  <sheetViews>
    <sheetView topLeftCell="A280" workbookViewId="0">
      <selection activeCell="D301" sqref="D301"/>
    </sheetView>
  </sheetViews>
  <sheetFormatPr baseColWidth="10" defaultRowHeight="16" x14ac:dyDescent="0.2"/>
  <cols>
    <col min="1" max="1" width="22.83203125" bestFit="1" customWidth="1"/>
    <col min="2" max="2" width="10.83203125" bestFit="1" customWidth="1"/>
    <col min="3" max="3" width="7.6640625" bestFit="1" customWidth="1"/>
    <col min="4" max="4" width="7.83203125" bestFit="1" customWidth="1"/>
    <col min="5" max="5" width="7.5" bestFit="1" customWidth="1"/>
    <col min="6" max="6" width="6.66406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t="s">
        <v>1398</v>
      </c>
      <c r="B2">
        <v>1668477259</v>
      </c>
      <c r="C2">
        <v>29</v>
      </c>
      <c r="D2">
        <v>2609</v>
      </c>
      <c r="E2">
        <v>2638</v>
      </c>
      <c r="F2">
        <v>895</v>
      </c>
    </row>
    <row r="3" spans="1:6" x14ac:dyDescent="0.2">
      <c r="A3" t="s">
        <v>1399</v>
      </c>
      <c r="B3">
        <v>1668477392</v>
      </c>
      <c r="C3">
        <v>21</v>
      </c>
      <c r="D3">
        <v>30008</v>
      </c>
      <c r="E3">
        <v>30029</v>
      </c>
      <c r="F3">
        <v>0</v>
      </c>
    </row>
    <row r="4" spans="1:6" x14ac:dyDescent="0.2">
      <c r="A4" t="s">
        <v>1400</v>
      </c>
      <c r="B4">
        <v>1668477384</v>
      </c>
      <c r="C4">
        <v>31</v>
      </c>
      <c r="D4">
        <v>30010</v>
      </c>
      <c r="E4">
        <v>30041</v>
      </c>
      <c r="F4">
        <v>0</v>
      </c>
    </row>
    <row r="5" spans="1:6" x14ac:dyDescent="0.2">
      <c r="A5" t="s">
        <v>1417</v>
      </c>
      <c r="B5">
        <v>1668477262</v>
      </c>
      <c r="C5">
        <v>111</v>
      </c>
      <c r="D5">
        <v>30017</v>
      </c>
      <c r="E5">
        <v>30128</v>
      </c>
      <c r="F5">
        <v>0</v>
      </c>
    </row>
    <row r="6" spans="1:6" x14ac:dyDescent="0.2">
      <c r="A6" t="s">
        <v>1417</v>
      </c>
      <c r="B6">
        <v>1668477262</v>
      </c>
      <c r="C6">
        <v>87</v>
      </c>
      <c r="D6">
        <v>30019</v>
      </c>
      <c r="E6">
        <v>30106</v>
      </c>
      <c r="F6">
        <v>0</v>
      </c>
    </row>
    <row r="7" spans="1:6" x14ac:dyDescent="0.2">
      <c r="A7" t="s">
        <v>1402</v>
      </c>
      <c r="B7">
        <v>1668477327</v>
      </c>
      <c r="C7">
        <v>18</v>
      </c>
      <c r="D7">
        <v>30027</v>
      </c>
      <c r="E7">
        <v>30045</v>
      </c>
      <c r="F7">
        <v>0</v>
      </c>
    </row>
    <row r="8" spans="1:6" x14ac:dyDescent="0.2">
      <c r="A8" t="s">
        <v>1401</v>
      </c>
      <c r="B8">
        <v>1668477354</v>
      </c>
      <c r="C8">
        <v>14</v>
      </c>
      <c r="D8">
        <v>30030</v>
      </c>
      <c r="E8">
        <v>30044</v>
      </c>
      <c r="F8">
        <v>0</v>
      </c>
    </row>
    <row r="9" spans="1:6" x14ac:dyDescent="0.2">
      <c r="A9" t="s">
        <v>1401</v>
      </c>
      <c r="B9">
        <v>1668477354</v>
      </c>
      <c r="C9">
        <v>14</v>
      </c>
      <c r="D9">
        <v>30030</v>
      </c>
      <c r="E9">
        <v>30045</v>
      </c>
      <c r="F9">
        <v>0</v>
      </c>
    </row>
    <row r="10" spans="1:6" x14ac:dyDescent="0.2">
      <c r="A10" t="s">
        <v>1403</v>
      </c>
      <c r="B10">
        <v>1668477413</v>
      </c>
      <c r="C10">
        <v>16</v>
      </c>
      <c r="D10">
        <v>30031</v>
      </c>
      <c r="E10">
        <v>30047</v>
      </c>
      <c r="F10">
        <v>0</v>
      </c>
    </row>
    <row r="11" spans="1:6" x14ac:dyDescent="0.2">
      <c r="A11" t="s">
        <v>1407</v>
      </c>
      <c r="B11">
        <v>1668477292</v>
      </c>
      <c r="C11">
        <v>34</v>
      </c>
      <c r="D11">
        <v>30034</v>
      </c>
      <c r="E11">
        <v>30068</v>
      </c>
      <c r="F11">
        <v>0</v>
      </c>
    </row>
    <row r="12" spans="1:6" x14ac:dyDescent="0.2">
      <c r="A12" t="s">
        <v>1401</v>
      </c>
      <c r="B12">
        <v>1668477354</v>
      </c>
      <c r="C12">
        <v>18</v>
      </c>
      <c r="D12">
        <v>30035</v>
      </c>
      <c r="E12">
        <v>30053</v>
      </c>
      <c r="F12">
        <v>0</v>
      </c>
    </row>
    <row r="13" spans="1:6" x14ac:dyDescent="0.2">
      <c r="A13" t="s">
        <v>1404</v>
      </c>
      <c r="B13">
        <v>1668477297</v>
      </c>
      <c r="C13">
        <v>17</v>
      </c>
      <c r="D13">
        <v>30036</v>
      </c>
      <c r="E13">
        <v>30052</v>
      </c>
      <c r="F13">
        <v>895</v>
      </c>
    </row>
    <row r="14" spans="1:6" x14ac:dyDescent="0.2">
      <c r="A14" t="s">
        <v>1417</v>
      </c>
      <c r="B14">
        <v>1668477262</v>
      </c>
      <c r="C14">
        <v>89</v>
      </c>
      <c r="D14">
        <v>30040</v>
      </c>
      <c r="E14">
        <v>30128</v>
      </c>
      <c r="F14">
        <v>0</v>
      </c>
    </row>
    <row r="15" spans="1:6" x14ac:dyDescent="0.2">
      <c r="A15" t="s">
        <v>1405</v>
      </c>
      <c r="B15">
        <v>1668477294</v>
      </c>
      <c r="C15">
        <v>20</v>
      </c>
      <c r="D15">
        <v>30043</v>
      </c>
      <c r="E15">
        <v>30063</v>
      </c>
      <c r="F15">
        <v>0</v>
      </c>
    </row>
    <row r="16" spans="1:6" x14ac:dyDescent="0.2">
      <c r="A16" t="s">
        <v>1406</v>
      </c>
      <c r="B16">
        <v>1668477385</v>
      </c>
      <c r="C16">
        <v>16</v>
      </c>
      <c r="D16">
        <v>30049</v>
      </c>
      <c r="E16">
        <v>30065</v>
      </c>
      <c r="F16">
        <v>0</v>
      </c>
    </row>
    <row r="17" spans="1:6" x14ac:dyDescent="0.2">
      <c r="A17" t="s">
        <v>1408</v>
      </c>
      <c r="B17">
        <v>1668477323</v>
      </c>
      <c r="C17">
        <v>20</v>
      </c>
      <c r="D17">
        <v>30050</v>
      </c>
      <c r="E17">
        <v>30070</v>
      </c>
      <c r="F17">
        <v>0</v>
      </c>
    </row>
    <row r="18" spans="1:6" x14ac:dyDescent="0.2">
      <c r="A18" t="s">
        <v>1417</v>
      </c>
      <c r="B18">
        <v>1668477262</v>
      </c>
      <c r="C18">
        <v>87</v>
      </c>
      <c r="D18">
        <v>30050</v>
      </c>
      <c r="E18">
        <v>30137</v>
      </c>
      <c r="F18">
        <v>0</v>
      </c>
    </row>
    <row r="19" spans="1:6" x14ac:dyDescent="0.2">
      <c r="A19" t="s">
        <v>1418</v>
      </c>
      <c r="B19">
        <v>1668477418</v>
      </c>
      <c r="C19">
        <v>53</v>
      </c>
      <c r="D19">
        <v>30054</v>
      </c>
      <c r="E19">
        <v>30107</v>
      </c>
      <c r="F19">
        <v>0</v>
      </c>
    </row>
    <row r="20" spans="1:6" x14ac:dyDescent="0.2">
      <c r="A20" t="s">
        <v>1410</v>
      </c>
      <c r="B20">
        <v>1668477325</v>
      </c>
      <c r="C20">
        <v>17</v>
      </c>
      <c r="D20">
        <v>30058</v>
      </c>
      <c r="E20">
        <v>30075</v>
      </c>
      <c r="F20">
        <v>0</v>
      </c>
    </row>
    <row r="21" spans="1:6" x14ac:dyDescent="0.2">
      <c r="A21" t="s">
        <v>1409</v>
      </c>
      <c r="B21">
        <v>1668477360</v>
      </c>
      <c r="C21">
        <v>13</v>
      </c>
      <c r="D21">
        <v>30059</v>
      </c>
      <c r="E21">
        <v>30072</v>
      </c>
      <c r="F21">
        <v>0</v>
      </c>
    </row>
    <row r="22" spans="1:6" x14ac:dyDescent="0.2">
      <c r="A22" t="s">
        <v>1413</v>
      </c>
      <c r="B22">
        <v>1668477356</v>
      </c>
      <c r="C22">
        <v>24</v>
      </c>
      <c r="D22">
        <v>30062</v>
      </c>
      <c r="E22">
        <v>30085</v>
      </c>
      <c r="F22">
        <v>0</v>
      </c>
    </row>
    <row r="23" spans="1:6" x14ac:dyDescent="0.2">
      <c r="A23" t="s">
        <v>1400</v>
      </c>
      <c r="B23">
        <v>1668477384</v>
      </c>
      <c r="C23">
        <v>31</v>
      </c>
      <c r="D23">
        <v>30062</v>
      </c>
      <c r="E23">
        <v>30092</v>
      </c>
      <c r="F23">
        <v>0</v>
      </c>
    </row>
    <row r="24" spans="1:6" x14ac:dyDescent="0.2">
      <c r="A24" t="s">
        <v>1411</v>
      </c>
      <c r="B24">
        <v>1668477417</v>
      </c>
      <c r="C24">
        <v>16</v>
      </c>
      <c r="D24">
        <v>30065</v>
      </c>
      <c r="E24">
        <v>30080</v>
      </c>
      <c r="F24">
        <v>0</v>
      </c>
    </row>
    <row r="25" spans="1:6" x14ac:dyDescent="0.2">
      <c r="A25" t="s">
        <v>1412</v>
      </c>
      <c r="B25">
        <v>1668477419</v>
      </c>
      <c r="C25">
        <v>19</v>
      </c>
      <c r="D25">
        <v>30065</v>
      </c>
      <c r="E25">
        <v>30084</v>
      </c>
      <c r="F25">
        <v>0</v>
      </c>
    </row>
    <row r="26" spans="1:6" x14ac:dyDescent="0.2">
      <c r="A26" t="s">
        <v>1416</v>
      </c>
      <c r="B26">
        <v>1668477386</v>
      </c>
      <c r="C26">
        <v>28</v>
      </c>
      <c r="D26">
        <v>30070</v>
      </c>
      <c r="E26">
        <v>30098</v>
      </c>
      <c r="F26">
        <v>0</v>
      </c>
    </row>
    <row r="27" spans="1:6" x14ac:dyDescent="0.2">
      <c r="A27" t="s">
        <v>1414</v>
      </c>
      <c r="B27">
        <v>1668477326</v>
      </c>
      <c r="C27">
        <v>15</v>
      </c>
      <c r="D27">
        <v>30074</v>
      </c>
      <c r="E27">
        <v>30089</v>
      </c>
      <c r="F27">
        <v>0</v>
      </c>
    </row>
    <row r="28" spans="1:6" x14ac:dyDescent="0.2">
      <c r="A28" t="s">
        <v>1415</v>
      </c>
      <c r="B28">
        <v>1668477383</v>
      </c>
      <c r="C28">
        <v>11</v>
      </c>
      <c r="D28">
        <v>30079</v>
      </c>
      <c r="E28">
        <v>30090</v>
      </c>
      <c r="F28">
        <v>0</v>
      </c>
    </row>
    <row r="29" spans="1:6" x14ac:dyDescent="0.2">
      <c r="A29" t="s">
        <v>1416</v>
      </c>
      <c r="B29">
        <v>1668477386</v>
      </c>
      <c r="C29">
        <v>12</v>
      </c>
      <c r="D29">
        <v>30083</v>
      </c>
      <c r="E29">
        <v>30095</v>
      </c>
      <c r="F29">
        <v>0</v>
      </c>
    </row>
    <row r="30" spans="1:6" x14ac:dyDescent="0.2">
      <c r="A30" t="s">
        <v>1419</v>
      </c>
      <c r="B30">
        <v>1668477293</v>
      </c>
      <c r="C30">
        <v>19</v>
      </c>
      <c r="D30">
        <v>30093</v>
      </c>
      <c r="E30">
        <v>30112</v>
      </c>
      <c r="F30">
        <v>0</v>
      </c>
    </row>
    <row r="31" spans="1:6" x14ac:dyDescent="0.2">
      <c r="A31" t="s">
        <v>1421</v>
      </c>
      <c r="B31">
        <v>1668477422</v>
      </c>
      <c r="C31">
        <v>27</v>
      </c>
      <c r="D31">
        <v>30093</v>
      </c>
      <c r="E31">
        <v>30121</v>
      </c>
      <c r="F31">
        <v>0</v>
      </c>
    </row>
    <row r="32" spans="1:6" x14ac:dyDescent="0.2">
      <c r="A32" t="s">
        <v>1418</v>
      </c>
      <c r="B32">
        <v>1668477418</v>
      </c>
      <c r="C32">
        <v>15</v>
      </c>
      <c r="D32">
        <v>30101</v>
      </c>
      <c r="E32">
        <v>30115</v>
      </c>
      <c r="F32">
        <v>0</v>
      </c>
    </row>
    <row r="33" spans="1:6" x14ac:dyDescent="0.2">
      <c r="A33" t="s">
        <v>1420</v>
      </c>
      <c r="B33">
        <v>1668477423</v>
      </c>
      <c r="C33">
        <v>11</v>
      </c>
      <c r="D33">
        <v>30108</v>
      </c>
      <c r="E33">
        <v>30118</v>
      </c>
      <c r="F33">
        <v>0</v>
      </c>
    </row>
    <row r="34" spans="1:6" x14ac:dyDescent="0.2">
      <c r="A34" t="s">
        <v>1407</v>
      </c>
      <c r="B34">
        <v>1668477292</v>
      </c>
      <c r="C34">
        <v>23</v>
      </c>
      <c r="D34">
        <v>30115</v>
      </c>
      <c r="E34">
        <v>30138</v>
      </c>
      <c r="F34">
        <v>0</v>
      </c>
    </row>
    <row r="35" spans="1:6" x14ac:dyDescent="0.2">
      <c r="A35" t="s">
        <v>1419</v>
      </c>
      <c r="B35">
        <v>1668477293</v>
      </c>
      <c r="C35">
        <v>24</v>
      </c>
      <c r="D35">
        <v>30124</v>
      </c>
      <c r="E35">
        <v>30148</v>
      </c>
      <c r="F35">
        <v>0</v>
      </c>
    </row>
    <row r="36" spans="1:6" x14ac:dyDescent="0.2">
      <c r="A36" t="s">
        <v>1411</v>
      </c>
      <c r="B36">
        <v>1668477417</v>
      </c>
      <c r="C36">
        <v>16</v>
      </c>
      <c r="D36">
        <v>30128</v>
      </c>
      <c r="E36">
        <v>30144</v>
      </c>
      <c r="F36">
        <v>0</v>
      </c>
    </row>
    <row r="37" spans="1:6" x14ac:dyDescent="0.2">
      <c r="A37" t="s">
        <v>1417</v>
      </c>
      <c r="B37">
        <v>1668477262</v>
      </c>
      <c r="C37">
        <v>111</v>
      </c>
      <c r="D37">
        <v>30145</v>
      </c>
      <c r="E37">
        <v>30256</v>
      </c>
      <c r="F37">
        <v>0</v>
      </c>
    </row>
    <row r="38" spans="1:6" x14ac:dyDescent="0.2">
      <c r="A38" t="s">
        <v>1402</v>
      </c>
      <c r="B38">
        <v>1668477327</v>
      </c>
      <c r="C38">
        <v>21</v>
      </c>
      <c r="D38">
        <v>30149</v>
      </c>
      <c r="E38">
        <v>30170</v>
      </c>
      <c r="F38">
        <v>0</v>
      </c>
    </row>
    <row r="39" spans="1:6" x14ac:dyDescent="0.2">
      <c r="A39" t="s">
        <v>1423</v>
      </c>
      <c r="B39">
        <v>1668477324</v>
      </c>
      <c r="C39">
        <v>17</v>
      </c>
      <c r="D39">
        <v>30150</v>
      </c>
      <c r="E39">
        <v>30166</v>
      </c>
      <c r="F39">
        <v>0</v>
      </c>
    </row>
    <row r="40" spans="1:6" x14ac:dyDescent="0.2">
      <c r="A40" t="s">
        <v>1422</v>
      </c>
      <c r="B40">
        <v>1668477416</v>
      </c>
      <c r="C40">
        <v>13</v>
      </c>
      <c r="D40">
        <v>30152</v>
      </c>
      <c r="E40">
        <v>30165</v>
      </c>
      <c r="F40">
        <v>0</v>
      </c>
    </row>
    <row r="41" spans="1:6" x14ac:dyDescent="0.2">
      <c r="A41" t="s">
        <v>1417</v>
      </c>
      <c r="B41">
        <v>1668477262</v>
      </c>
      <c r="C41">
        <v>123</v>
      </c>
      <c r="D41">
        <v>30161</v>
      </c>
      <c r="E41">
        <v>30283</v>
      </c>
      <c r="F41">
        <v>0</v>
      </c>
    </row>
    <row r="42" spans="1:6" x14ac:dyDescent="0.2">
      <c r="A42" t="s">
        <v>1421</v>
      </c>
      <c r="B42">
        <v>1668477422</v>
      </c>
      <c r="C42">
        <v>12</v>
      </c>
      <c r="D42">
        <v>30164</v>
      </c>
      <c r="E42">
        <v>30177</v>
      </c>
      <c r="F42">
        <v>0</v>
      </c>
    </row>
    <row r="43" spans="1:6" x14ac:dyDescent="0.2">
      <c r="A43" t="s">
        <v>1427</v>
      </c>
      <c r="B43">
        <v>1668477420</v>
      </c>
      <c r="C43">
        <v>25</v>
      </c>
      <c r="D43">
        <v>30164</v>
      </c>
      <c r="E43">
        <v>30189</v>
      </c>
      <c r="F43">
        <v>0</v>
      </c>
    </row>
    <row r="44" spans="1:6" x14ac:dyDescent="0.2">
      <c r="A44" t="s">
        <v>1411</v>
      </c>
      <c r="B44">
        <v>1668477417</v>
      </c>
      <c r="C44">
        <v>12</v>
      </c>
      <c r="D44">
        <v>30166</v>
      </c>
      <c r="E44">
        <v>30178</v>
      </c>
      <c r="F44">
        <v>0</v>
      </c>
    </row>
    <row r="45" spans="1:6" x14ac:dyDescent="0.2">
      <c r="A45" t="s">
        <v>1426</v>
      </c>
      <c r="B45">
        <v>1668477322</v>
      </c>
      <c r="C45">
        <v>21</v>
      </c>
      <c r="D45">
        <v>30167</v>
      </c>
      <c r="E45">
        <v>30188</v>
      </c>
      <c r="F45">
        <v>0</v>
      </c>
    </row>
    <row r="46" spans="1:6" x14ac:dyDescent="0.2">
      <c r="A46" t="s">
        <v>1419</v>
      </c>
      <c r="B46">
        <v>1668477293</v>
      </c>
      <c r="C46">
        <v>33</v>
      </c>
      <c r="D46">
        <v>30168</v>
      </c>
      <c r="E46">
        <v>30201</v>
      </c>
      <c r="F46">
        <v>0</v>
      </c>
    </row>
    <row r="47" spans="1:6" x14ac:dyDescent="0.2">
      <c r="A47" t="s">
        <v>1418</v>
      </c>
      <c r="B47">
        <v>1668477418</v>
      </c>
      <c r="C47">
        <v>11</v>
      </c>
      <c r="D47">
        <v>30170</v>
      </c>
      <c r="E47">
        <v>30181</v>
      </c>
      <c r="F47">
        <v>0</v>
      </c>
    </row>
    <row r="48" spans="1:6" x14ac:dyDescent="0.2">
      <c r="A48" t="s">
        <v>1424</v>
      </c>
      <c r="B48">
        <v>1668477414</v>
      </c>
      <c r="C48">
        <v>15</v>
      </c>
      <c r="D48">
        <v>30170</v>
      </c>
      <c r="E48">
        <v>30185</v>
      </c>
      <c r="F48">
        <v>0</v>
      </c>
    </row>
    <row r="49" spans="1:6" x14ac:dyDescent="0.2">
      <c r="A49" t="s">
        <v>1425</v>
      </c>
      <c r="B49">
        <v>1668477361</v>
      </c>
      <c r="C49">
        <v>13</v>
      </c>
      <c r="D49">
        <v>30174</v>
      </c>
      <c r="E49">
        <v>30188</v>
      </c>
      <c r="F49">
        <v>0</v>
      </c>
    </row>
    <row r="50" spans="1:6" x14ac:dyDescent="0.2">
      <c r="A50" t="s">
        <v>1417</v>
      </c>
      <c r="B50">
        <v>1668477262</v>
      </c>
      <c r="C50">
        <v>111</v>
      </c>
      <c r="D50">
        <v>30195</v>
      </c>
      <c r="E50">
        <v>30306</v>
      </c>
      <c r="F50">
        <v>0</v>
      </c>
    </row>
    <row r="51" spans="1:6" x14ac:dyDescent="0.2">
      <c r="A51" t="s">
        <v>1419</v>
      </c>
      <c r="B51">
        <v>1668477293</v>
      </c>
      <c r="C51">
        <v>17</v>
      </c>
      <c r="D51">
        <v>30198</v>
      </c>
      <c r="E51">
        <v>30214</v>
      </c>
      <c r="F51">
        <v>0</v>
      </c>
    </row>
    <row r="52" spans="1:6" x14ac:dyDescent="0.2">
      <c r="A52" t="s">
        <v>1426</v>
      </c>
      <c r="B52">
        <v>1668477322</v>
      </c>
      <c r="C52">
        <v>20</v>
      </c>
      <c r="D52">
        <v>30200</v>
      </c>
      <c r="E52">
        <v>30219</v>
      </c>
      <c r="F52">
        <v>0</v>
      </c>
    </row>
    <row r="53" spans="1:6" x14ac:dyDescent="0.2">
      <c r="A53" t="s">
        <v>1427</v>
      </c>
      <c r="B53">
        <v>1668477420</v>
      </c>
      <c r="C53">
        <v>15</v>
      </c>
      <c r="D53">
        <v>30204</v>
      </c>
      <c r="E53">
        <v>30219</v>
      </c>
      <c r="F53">
        <v>895</v>
      </c>
    </row>
    <row r="54" spans="1:6" x14ac:dyDescent="0.2">
      <c r="A54" t="s">
        <v>1407</v>
      </c>
      <c r="B54">
        <v>1668477292</v>
      </c>
      <c r="C54">
        <v>28</v>
      </c>
      <c r="D54">
        <v>30213</v>
      </c>
      <c r="E54">
        <v>30241</v>
      </c>
      <c r="F54">
        <v>0</v>
      </c>
    </row>
    <row r="55" spans="1:6" x14ac:dyDescent="0.2">
      <c r="A55" t="s">
        <v>1428</v>
      </c>
      <c r="B55">
        <v>1668477359</v>
      </c>
      <c r="C55">
        <v>16</v>
      </c>
      <c r="D55">
        <v>30217</v>
      </c>
      <c r="E55">
        <v>30233</v>
      </c>
      <c r="F55">
        <v>0</v>
      </c>
    </row>
    <row r="56" spans="1:6" x14ac:dyDescent="0.2">
      <c r="A56" t="s">
        <v>1429</v>
      </c>
      <c r="B56">
        <v>1668477353</v>
      </c>
      <c r="C56">
        <v>18</v>
      </c>
      <c r="D56">
        <v>30220</v>
      </c>
      <c r="E56">
        <v>30238</v>
      </c>
      <c r="F56">
        <v>0</v>
      </c>
    </row>
    <row r="57" spans="1:6" x14ac:dyDescent="0.2">
      <c r="A57" t="s">
        <v>1405</v>
      </c>
      <c r="B57">
        <v>1668477294</v>
      </c>
      <c r="C57">
        <v>17</v>
      </c>
      <c r="D57">
        <v>30224</v>
      </c>
      <c r="E57">
        <v>30241</v>
      </c>
      <c r="F57">
        <v>0</v>
      </c>
    </row>
    <row r="58" spans="1:6" x14ac:dyDescent="0.2">
      <c r="A58" t="s">
        <v>1431</v>
      </c>
      <c r="B58">
        <v>1668477295</v>
      </c>
      <c r="C58">
        <v>29</v>
      </c>
      <c r="D58">
        <v>30225</v>
      </c>
      <c r="E58">
        <v>30254</v>
      </c>
      <c r="F58">
        <v>0</v>
      </c>
    </row>
    <row r="59" spans="1:6" x14ac:dyDescent="0.2">
      <c r="A59" t="s">
        <v>1429</v>
      </c>
      <c r="B59">
        <v>1668477353</v>
      </c>
      <c r="C59">
        <v>28</v>
      </c>
      <c r="D59">
        <v>30230</v>
      </c>
      <c r="E59">
        <v>30258</v>
      </c>
      <c r="F59">
        <v>0</v>
      </c>
    </row>
    <row r="60" spans="1:6" x14ac:dyDescent="0.2">
      <c r="A60" t="s">
        <v>1417</v>
      </c>
      <c r="B60">
        <v>1668477262</v>
      </c>
      <c r="C60">
        <v>86</v>
      </c>
      <c r="D60">
        <v>30230</v>
      </c>
      <c r="E60">
        <v>30317</v>
      </c>
      <c r="F60">
        <v>0</v>
      </c>
    </row>
    <row r="61" spans="1:6" x14ac:dyDescent="0.2">
      <c r="A61" t="s">
        <v>1430</v>
      </c>
      <c r="B61">
        <v>1668477355</v>
      </c>
      <c r="C61">
        <v>17</v>
      </c>
      <c r="D61">
        <v>30232</v>
      </c>
      <c r="E61">
        <v>30249</v>
      </c>
      <c r="F61">
        <v>0</v>
      </c>
    </row>
    <row r="62" spans="1:6" x14ac:dyDescent="0.2">
      <c r="A62" t="s">
        <v>1427</v>
      </c>
      <c r="B62">
        <v>1668477420</v>
      </c>
      <c r="C62">
        <v>19</v>
      </c>
      <c r="D62">
        <v>30236</v>
      </c>
      <c r="E62">
        <v>30255</v>
      </c>
      <c r="F62">
        <v>0</v>
      </c>
    </row>
    <row r="63" spans="1:6" x14ac:dyDescent="0.2">
      <c r="A63" t="s">
        <v>1402</v>
      </c>
      <c r="B63">
        <v>1668477327</v>
      </c>
      <c r="C63">
        <v>30</v>
      </c>
      <c r="D63">
        <v>30236</v>
      </c>
      <c r="E63">
        <v>30266</v>
      </c>
      <c r="F63">
        <v>0</v>
      </c>
    </row>
    <row r="64" spans="1:6" x14ac:dyDescent="0.2">
      <c r="A64" t="s">
        <v>1426</v>
      </c>
      <c r="B64">
        <v>1668477322</v>
      </c>
      <c r="C64">
        <v>13</v>
      </c>
      <c r="D64">
        <v>30239</v>
      </c>
      <c r="E64">
        <v>30252</v>
      </c>
      <c r="F64">
        <v>0</v>
      </c>
    </row>
    <row r="65" spans="1:6" x14ac:dyDescent="0.2">
      <c r="A65" t="s">
        <v>1433</v>
      </c>
      <c r="B65">
        <v>1668477388</v>
      </c>
      <c r="C65">
        <v>19</v>
      </c>
      <c r="D65">
        <v>30243</v>
      </c>
      <c r="E65">
        <v>30262</v>
      </c>
      <c r="F65">
        <v>0</v>
      </c>
    </row>
    <row r="66" spans="1:6" x14ac:dyDescent="0.2">
      <c r="A66" t="s">
        <v>1432</v>
      </c>
      <c r="B66">
        <v>1668477389</v>
      </c>
      <c r="C66">
        <v>13</v>
      </c>
      <c r="D66">
        <v>30248</v>
      </c>
      <c r="E66">
        <v>30261</v>
      </c>
      <c r="F66">
        <v>0</v>
      </c>
    </row>
    <row r="67" spans="1:6" x14ac:dyDescent="0.2">
      <c r="A67" t="s">
        <v>1423</v>
      </c>
      <c r="B67">
        <v>1668477324</v>
      </c>
      <c r="C67">
        <v>25</v>
      </c>
      <c r="D67">
        <v>30249</v>
      </c>
      <c r="E67">
        <v>30274</v>
      </c>
      <c r="F67">
        <v>0</v>
      </c>
    </row>
    <row r="68" spans="1:6" x14ac:dyDescent="0.2">
      <c r="A68" t="s">
        <v>1415</v>
      </c>
      <c r="B68">
        <v>1668477383</v>
      </c>
      <c r="C68">
        <v>13</v>
      </c>
      <c r="D68">
        <v>30254</v>
      </c>
      <c r="E68">
        <v>30268</v>
      </c>
      <c r="F68">
        <v>0</v>
      </c>
    </row>
    <row r="69" spans="1:6" x14ac:dyDescent="0.2">
      <c r="A69" t="s">
        <v>1434</v>
      </c>
      <c r="B69">
        <v>1668477415</v>
      </c>
      <c r="C69">
        <v>15</v>
      </c>
      <c r="D69">
        <v>30255</v>
      </c>
      <c r="E69">
        <v>30270</v>
      </c>
      <c r="F69">
        <v>0</v>
      </c>
    </row>
    <row r="70" spans="1:6" x14ac:dyDescent="0.2">
      <c r="A70" t="s">
        <v>1430</v>
      </c>
      <c r="B70">
        <v>1668477355</v>
      </c>
      <c r="C70">
        <v>20</v>
      </c>
      <c r="D70">
        <v>30255</v>
      </c>
      <c r="E70">
        <v>30275</v>
      </c>
      <c r="F70">
        <v>0</v>
      </c>
    </row>
    <row r="71" spans="1:6" x14ac:dyDescent="0.2">
      <c r="A71" t="s">
        <v>1409</v>
      </c>
      <c r="B71">
        <v>1668477360</v>
      </c>
      <c r="C71">
        <v>32</v>
      </c>
      <c r="D71">
        <v>30265</v>
      </c>
      <c r="E71">
        <v>30298</v>
      </c>
      <c r="F71">
        <v>0</v>
      </c>
    </row>
    <row r="72" spans="1:6" x14ac:dyDescent="0.2">
      <c r="A72" t="s">
        <v>1435</v>
      </c>
      <c r="B72">
        <v>1668477421</v>
      </c>
      <c r="C72">
        <v>12</v>
      </c>
      <c r="D72">
        <v>30267</v>
      </c>
      <c r="E72">
        <v>30279</v>
      </c>
      <c r="F72">
        <v>0</v>
      </c>
    </row>
    <row r="73" spans="1:6" x14ac:dyDescent="0.2">
      <c r="A73" t="s">
        <v>1436</v>
      </c>
      <c r="B73">
        <v>1668477362</v>
      </c>
      <c r="C73">
        <v>18</v>
      </c>
      <c r="D73">
        <v>30271</v>
      </c>
      <c r="E73">
        <v>30289</v>
      </c>
      <c r="F73">
        <v>0</v>
      </c>
    </row>
    <row r="74" spans="1:6" x14ac:dyDescent="0.2">
      <c r="A74" t="s">
        <v>1419</v>
      </c>
      <c r="B74">
        <v>1668477293</v>
      </c>
      <c r="C74">
        <v>19</v>
      </c>
      <c r="D74">
        <v>30276</v>
      </c>
      <c r="E74">
        <v>30295</v>
      </c>
      <c r="F74">
        <v>0</v>
      </c>
    </row>
    <row r="75" spans="1:6" x14ac:dyDescent="0.2">
      <c r="A75" t="s">
        <v>1403</v>
      </c>
      <c r="B75">
        <v>1668477413</v>
      </c>
      <c r="C75">
        <v>12</v>
      </c>
      <c r="D75">
        <v>30280</v>
      </c>
      <c r="E75">
        <v>30292</v>
      </c>
      <c r="F75">
        <v>0</v>
      </c>
    </row>
    <row r="76" spans="1:6" x14ac:dyDescent="0.2">
      <c r="A76" t="s">
        <v>1437</v>
      </c>
      <c r="B76">
        <v>1668477357</v>
      </c>
      <c r="C76">
        <v>16</v>
      </c>
      <c r="D76">
        <v>30282</v>
      </c>
      <c r="E76">
        <v>30298</v>
      </c>
      <c r="F76">
        <v>0</v>
      </c>
    </row>
    <row r="77" spans="1:6" x14ac:dyDescent="0.2">
      <c r="A77" t="s">
        <v>1429</v>
      </c>
      <c r="B77">
        <v>1668477353</v>
      </c>
      <c r="C77">
        <v>17</v>
      </c>
      <c r="D77">
        <v>30282</v>
      </c>
      <c r="E77">
        <v>30299</v>
      </c>
      <c r="F77">
        <v>0</v>
      </c>
    </row>
    <row r="78" spans="1:6" x14ac:dyDescent="0.2">
      <c r="A78" t="s">
        <v>1422</v>
      </c>
      <c r="B78">
        <v>1668477416</v>
      </c>
      <c r="C78">
        <v>11</v>
      </c>
      <c r="D78">
        <v>30288</v>
      </c>
      <c r="E78">
        <v>30299</v>
      </c>
      <c r="F78">
        <v>0</v>
      </c>
    </row>
    <row r="79" spans="1:6" x14ac:dyDescent="0.2">
      <c r="A79" t="s">
        <v>1417</v>
      </c>
      <c r="B79">
        <v>1668477262</v>
      </c>
      <c r="C79">
        <v>86</v>
      </c>
      <c r="D79">
        <v>30294</v>
      </c>
      <c r="E79">
        <v>30381</v>
      </c>
      <c r="F79">
        <v>0</v>
      </c>
    </row>
    <row r="80" spans="1:6" x14ac:dyDescent="0.2">
      <c r="A80" t="s">
        <v>1411</v>
      </c>
      <c r="B80">
        <v>1668477417</v>
      </c>
      <c r="C80">
        <v>10</v>
      </c>
      <c r="D80">
        <v>30295</v>
      </c>
      <c r="E80">
        <v>30304</v>
      </c>
      <c r="F80">
        <v>0</v>
      </c>
    </row>
    <row r="81" spans="1:6" x14ac:dyDescent="0.2">
      <c r="A81" t="s">
        <v>1410</v>
      </c>
      <c r="B81">
        <v>1668477325</v>
      </c>
      <c r="C81">
        <v>12</v>
      </c>
      <c r="D81">
        <v>30295</v>
      </c>
      <c r="E81">
        <v>30307</v>
      </c>
      <c r="F81">
        <v>0</v>
      </c>
    </row>
    <row r="82" spans="1:6" x14ac:dyDescent="0.2">
      <c r="A82" t="s">
        <v>1407</v>
      </c>
      <c r="B82">
        <v>1668477292</v>
      </c>
      <c r="C82">
        <v>24</v>
      </c>
      <c r="D82">
        <v>30305</v>
      </c>
      <c r="E82">
        <v>30329</v>
      </c>
      <c r="F82">
        <v>0</v>
      </c>
    </row>
    <row r="83" spans="1:6" x14ac:dyDescent="0.2">
      <c r="A83" t="s">
        <v>1407</v>
      </c>
      <c r="B83">
        <v>1668477292</v>
      </c>
      <c r="C83">
        <v>22</v>
      </c>
      <c r="D83">
        <v>30308</v>
      </c>
      <c r="E83">
        <v>30330</v>
      </c>
      <c r="F83">
        <v>0</v>
      </c>
    </row>
    <row r="84" spans="1:6" x14ac:dyDescent="0.2">
      <c r="A84" t="s">
        <v>1423</v>
      </c>
      <c r="B84">
        <v>1668477324</v>
      </c>
      <c r="C84">
        <v>11</v>
      </c>
      <c r="D84">
        <v>30315</v>
      </c>
      <c r="E84">
        <v>30326</v>
      </c>
      <c r="F84">
        <v>0</v>
      </c>
    </row>
    <row r="85" spans="1:6" x14ac:dyDescent="0.2">
      <c r="A85" t="s">
        <v>1438</v>
      </c>
      <c r="B85">
        <v>1668477391</v>
      </c>
      <c r="C85">
        <v>21</v>
      </c>
      <c r="D85">
        <v>30320</v>
      </c>
      <c r="E85">
        <v>30341</v>
      </c>
      <c r="F85">
        <v>0</v>
      </c>
    </row>
    <row r="86" spans="1:6" x14ac:dyDescent="0.2">
      <c r="A86" t="s">
        <v>1431</v>
      </c>
      <c r="B86">
        <v>1668477295</v>
      </c>
      <c r="C86">
        <v>13</v>
      </c>
      <c r="D86">
        <v>30330</v>
      </c>
      <c r="E86">
        <v>30343</v>
      </c>
      <c r="F86">
        <v>0</v>
      </c>
    </row>
    <row r="87" spans="1:6" x14ac:dyDescent="0.2">
      <c r="A87" t="s">
        <v>1407</v>
      </c>
      <c r="B87">
        <v>1668477292</v>
      </c>
      <c r="C87">
        <v>35</v>
      </c>
      <c r="D87">
        <v>30335</v>
      </c>
      <c r="E87">
        <v>30371</v>
      </c>
      <c r="F87">
        <v>0</v>
      </c>
    </row>
    <row r="88" spans="1:6" x14ac:dyDescent="0.2">
      <c r="A88" t="s">
        <v>1427</v>
      </c>
      <c r="B88">
        <v>1668477420</v>
      </c>
      <c r="C88">
        <v>9</v>
      </c>
      <c r="D88">
        <v>30339</v>
      </c>
      <c r="E88">
        <v>30348</v>
      </c>
      <c r="F88">
        <v>0</v>
      </c>
    </row>
    <row r="89" spans="1:6" x14ac:dyDescent="0.2">
      <c r="A89" t="s">
        <v>1419</v>
      </c>
      <c r="B89">
        <v>1668477293</v>
      </c>
      <c r="C89">
        <v>139</v>
      </c>
      <c r="D89">
        <v>30340</v>
      </c>
      <c r="E89">
        <v>30479</v>
      </c>
      <c r="F89">
        <v>0</v>
      </c>
    </row>
    <row r="90" spans="1:6" x14ac:dyDescent="0.2">
      <c r="A90" t="s">
        <v>1439</v>
      </c>
      <c r="B90">
        <v>1668477387</v>
      </c>
      <c r="C90">
        <v>16</v>
      </c>
      <c r="D90">
        <v>30346</v>
      </c>
      <c r="E90">
        <v>30362</v>
      </c>
      <c r="F90">
        <v>0</v>
      </c>
    </row>
    <row r="91" spans="1:6" x14ac:dyDescent="0.2">
      <c r="A91" t="s">
        <v>1434</v>
      </c>
      <c r="B91">
        <v>1668477415</v>
      </c>
      <c r="C91">
        <v>17</v>
      </c>
      <c r="D91">
        <v>30349</v>
      </c>
      <c r="E91">
        <v>30366</v>
      </c>
      <c r="F91">
        <v>0</v>
      </c>
    </row>
    <row r="92" spans="1:6" x14ac:dyDescent="0.2">
      <c r="A92" t="s">
        <v>1417</v>
      </c>
      <c r="B92">
        <v>1668477262</v>
      </c>
      <c r="C92">
        <v>96</v>
      </c>
      <c r="D92">
        <v>30349</v>
      </c>
      <c r="E92">
        <v>30445</v>
      </c>
      <c r="F92">
        <v>0</v>
      </c>
    </row>
    <row r="93" spans="1:6" x14ac:dyDescent="0.2">
      <c r="A93" t="s">
        <v>1412</v>
      </c>
      <c r="B93">
        <v>1668477419</v>
      </c>
      <c r="C93">
        <v>18</v>
      </c>
      <c r="D93">
        <v>30360</v>
      </c>
      <c r="E93">
        <v>30378</v>
      </c>
      <c r="F93">
        <v>0</v>
      </c>
    </row>
    <row r="94" spans="1:6" x14ac:dyDescent="0.2">
      <c r="A94" t="s">
        <v>1417</v>
      </c>
      <c r="B94">
        <v>1668477262</v>
      </c>
      <c r="C94">
        <v>121</v>
      </c>
      <c r="D94">
        <v>30366</v>
      </c>
      <c r="E94">
        <v>30487</v>
      </c>
      <c r="F94">
        <v>0</v>
      </c>
    </row>
    <row r="95" spans="1:6" x14ac:dyDescent="0.2">
      <c r="A95" t="s">
        <v>1418</v>
      </c>
      <c r="B95">
        <v>1668477418</v>
      </c>
      <c r="C95">
        <v>13</v>
      </c>
      <c r="D95">
        <v>30373</v>
      </c>
      <c r="E95">
        <v>30386</v>
      </c>
      <c r="F95">
        <v>0</v>
      </c>
    </row>
    <row r="96" spans="1:6" x14ac:dyDescent="0.2">
      <c r="A96" t="s">
        <v>1413</v>
      </c>
      <c r="B96">
        <v>1668477356</v>
      </c>
      <c r="C96">
        <v>21</v>
      </c>
      <c r="D96">
        <v>30376</v>
      </c>
      <c r="E96">
        <v>30397</v>
      </c>
      <c r="F96">
        <v>0</v>
      </c>
    </row>
    <row r="97" spans="1:6" x14ac:dyDescent="0.2">
      <c r="A97" t="s">
        <v>1417</v>
      </c>
      <c r="B97">
        <v>1668477262</v>
      </c>
      <c r="C97">
        <v>111</v>
      </c>
      <c r="D97">
        <v>30383</v>
      </c>
      <c r="E97">
        <v>30494</v>
      </c>
      <c r="F97">
        <v>0</v>
      </c>
    </row>
    <row r="98" spans="1:6" x14ac:dyDescent="0.2">
      <c r="A98" t="s">
        <v>1418</v>
      </c>
      <c r="B98">
        <v>1668477418</v>
      </c>
      <c r="C98">
        <v>13</v>
      </c>
      <c r="D98">
        <v>30387</v>
      </c>
      <c r="E98">
        <v>30400</v>
      </c>
      <c r="F98">
        <v>0</v>
      </c>
    </row>
    <row r="99" spans="1:6" x14ac:dyDescent="0.2">
      <c r="A99" t="s">
        <v>1401</v>
      </c>
      <c r="B99">
        <v>1668477354</v>
      </c>
      <c r="C99">
        <v>22</v>
      </c>
      <c r="D99">
        <v>30394</v>
      </c>
      <c r="E99">
        <v>30416</v>
      </c>
      <c r="F99">
        <v>0</v>
      </c>
    </row>
    <row r="100" spans="1:6" x14ac:dyDescent="0.2">
      <c r="A100" t="s">
        <v>1419</v>
      </c>
      <c r="B100">
        <v>1668477293</v>
      </c>
      <c r="C100">
        <v>25</v>
      </c>
      <c r="D100">
        <v>30403</v>
      </c>
      <c r="E100">
        <v>30428</v>
      </c>
      <c r="F100">
        <v>0</v>
      </c>
    </row>
    <row r="101" spans="1:6" x14ac:dyDescent="0.2">
      <c r="A101" t="s">
        <v>1417</v>
      </c>
      <c r="B101">
        <v>1668477262</v>
      </c>
      <c r="C101">
        <v>86</v>
      </c>
      <c r="D101">
        <v>30404</v>
      </c>
      <c r="E101">
        <v>30490</v>
      </c>
      <c r="F101">
        <v>0</v>
      </c>
    </row>
    <row r="102" spans="1:6" x14ac:dyDescent="0.2">
      <c r="A102" t="s">
        <v>1435</v>
      </c>
      <c r="B102">
        <v>1668477421</v>
      </c>
      <c r="C102">
        <v>12</v>
      </c>
      <c r="D102">
        <v>30405</v>
      </c>
      <c r="E102">
        <v>30417</v>
      </c>
      <c r="F102">
        <v>0</v>
      </c>
    </row>
    <row r="103" spans="1:6" x14ac:dyDescent="0.2">
      <c r="A103" t="s">
        <v>1413</v>
      </c>
      <c r="B103">
        <v>1668477356</v>
      </c>
      <c r="C103">
        <v>14</v>
      </c>
      <c r="D103">
        <v>30407</v>
      </c>
      <c r="E103">
        <v>30421</v>
      </c>
      <c r="F103">
        <v>0</v>
      </c>
    </row>
    <row r="104" spans="1:6" x14ac:dyDescent="0.2">
      <c r="A104" t="s">
        <v>1437</v>
      </c>
      <c r="B104">
        <v>1668477357</v>
      </c>
      <c r="C104">
        <v>27</v>
      </c>
      <c r="D104">
        <v>30407</v>
      </c>
      <c r="E104">
        <v>30434</v>
      </c>
      <c r="F104">
        <v>0</v>
      </c>
    </row>
    <row r="105" spans="1:6" x14ac:dyDescent="0.2">
      <c r="A105" t="s">
        <v>1410</v>
      </c>
      <c r="B105">
        <v>1668477325</v>
      </c>
      <c r="C105">
        <v>10</v>
      </c>
      <c r="D105">
        <v>30413</v>
      </c>
      <c r="E105">
        <v>30423</v>
      </c>
      <c r="F105">
        <v>0</v>
      </c>
    </row>
    <row r="106" spans="1:6" x14ac:dyDescent="0.2">
      <c r="A106" t="s">
        <v>1417</v>
      </c>
      <c r="B106">
        <v>1668477262</v>
      </c>
      <c r="C106">
        <v>107</v>
      </c>
      <c r="D106">
        <v>30414</v>
      </c>
      <c r="E106">
        <v>30521</v>
      </c>
      <c r="F106">
        <v>0</v>
      </c>
    </row>
    <row r="107" spans="1:6" x14ac:dyDescent="0.2">
      <c r="A107" t="s">
        <v>1407</v>
      </c>
      <c r="B107">
        <v>1668477292</v>
      </c>
      <c r="C107">
        <v>46</v>
      </c>
      <c r="D107">
        <v>30415</v>
      </c>
      <c r="E107">
        <v>30461</v>
      </c>
      <c r="F107">
        <v>0</v>
      </c>
    </row>
    <row r="108" spans="1:6" x14ac:dyDescent="0.2">
      <c r="A108" t="s">
        <v>1419</v>
      </c>
      <c r="B108">
        <v>1668477293</v>
      </c>
      <c r="C108">
        <v>1054</v>
      </c>
      <c r="D108">
        <v>30416</v>
      </c>
      <c r="E108">
        <v>31470</v>
      </c>
      <c r="F108">
        <v>0</v>
      </c>
    </row>
    <row r="109" spans="1:6" x14ac:dyDescent="0.2">
      <c r="A109" t="s">
        <v>1408</v>
      </c>
      <c r="B109">
        <v>1668477323</v>
      </c>
      <c r="C109">
        <v>21</v>
      </c>
      <c r="D109">
        <v>30428</v>
      </c>
      <c r="E109">
        <v>30449</v>
      </c>
      <c r="F109">
        <v>0</v>
      </c>
    </row>
    <row r="110" spans="1:6" x14ac:dyDescent="0.2">
      <c r="A110" t="s">
        <v>1401</v>
      </c>
      <c r="B110">
        <v>1668477354</v>
      </c>
      <c r="C110">
        <v>14</v>
      </c>
      <c r="D110">
        <v>30429</v>
      </c>
      <c r="E110">
        <v>30443</v>
      </c>
      <c r="F110">
        <v>0</v>
      </c>
    </row>
    <row r="111" spans="1:6" x14ac:dyDescent="0.2">
      <c r="A111" t="s">
        <v>1408</v>
      </c>
      <c r="B111">
        <v>1668477323</v>
      </c>
      <c r="C111">
        <v>19</v>
      </c>
      <c r="D111">
        <v>30440</v>
      </c>
      <c r="E111">
        <v>30459</v>
      </c>
      <c r="F111">
        <v>0</v>
      </c>
    </row>
    <row r="112" spans="1:6" x14ac:dyDescent="0.2">
      <c r="A112" t="s">
        <v>1432</v>
      </c>
      <c r="B112">
        <v>1668477389</v>
      </c>
      <c r="C112">
        <v>18</v>
      </c>
      <c r="D112">
        <v>30446</v>
      </c>
      <c r="E112">
        <v>30464</v>
      </c>
      <c r="F112">
        <v>0</v>
      </c>
    </row>
    <row r="113" spans="1:6" x14ac:dyDescent="0.2">
      <c r="A113" t="s">
        <v>1406</v>
      </c>
      <c r="B113">
        <v>1668477385</v>
      </c>
      <c r="C113">
        <v>26</v>
      </c>
      <c r="D113">
        <v>30450</v>
      </c>
      <c r="E113">
        <v>30476</v>
      </c>
      <c r="F113">
        <v>0</v>
      </c>
    </row>
    <row r="114" spans="1:6" x14ac:dyDescent="0.2">
      <c r="A114" t="s">
        <v>1417</v>
      </c>
      <c r="B114">
        <v>1668477262</v>
      </c>
      <c r="C114">
        <v>111</v>
      </c>
      <c r="D114">
        <v>30457</v>
      </c>
      <c r="E114">
        <v>30568</v>
      </c>
      <c r="F114">
        <v>0</v>
      </c>
    </row>
    <row r="115" spans="1:6" x14ac:dyDescent="0.2">
      <c r="A115" t="s">
        <v>1439</v>
      </c>
      <c r="B115">
        <v>1668477387</v>
      </c>
      <c r="C115">
        <v>11</v>
      </c>
      <c r="D115">
        <v>30460</v>
      </c>
      <c r="E115">
        <v>30471</v>
      </c>
      <c r="F115">
        <v>0</v>
      </c>
    </row>
    <row r="116" spans="1:6" x14ac:dyDescent="0.2">
      <c r="A116" t="s">
        <v>1431</v>
      </c>
      <c r="B116">
        <v>1668477295</v>
      </c>
      <c r="C116">
        <v>11</v>
      </c>
      <c r="D116">
        <v>30470</v>
      </c>
      <c r="E116">
        <v>30481</v>
      </c>
      <c r="F116">
        <v>0</v>
      </c>
    </row>
    <row r="117" spans="1:6" x14ac:dyDescent="0.2">
      <c r="A117" t="s">
        <v>1424</v>
      </c>
      <c r="B117">
        <v>1668477414</v>
      </c>
      <c r="C117">
        <v>14</v>
      </c>
      <c r="D117">
        <v>30475</v>
      </c>
      <c r="E117">
        <v>30489</v>
      </c>
      <c r="F117">
        <v>0</v>
      </c>
    </row>
    <row r="118" spans="1:6" x14ac:dyDescent="0.2">
      <c r="A118" t="s">
        <v>1440</v>
      </c>
      <c r="B118">
        <v>1668477352</v>
      </c>
      <c r="C118">
        <v>13</v>
      </c>
      <c r="D118">
        <v>30482</v>
      </c>
      <c r="E118">
        <v>30495</v>
      </c>
      <c r="F118">
        <v>0</v>
      </c>
    </row>
    <row r="119" spans="1:6" x14ac:dyDescent="0.2">
      <c r="A119" t="s">
        <v>1413</v>
      </c>
      <c r="B119">
        <v>1668477356</v>
      </c>
      <c r="C119">
        <v>23</v>
      </c>
      <c r="D119">
        <v>30489</v>
      </c>
      <c r="E119">
        <v>30512</v>
      </c>
      <c r="F119">
        <v>0</v>
      </c>
    </row>
    <row r="120" spans="1:6" x14ac:dyDescent="0.2">
      <c r="A120" t="s">
        <v>1422</v>
      </c>
      <c r="B120">
        <v>1668477416</v>
      </c>
      <c r="C120">
        <v>17</v>
      </c>
      <c r="D120">
        <v>30506</v>
      </c>
      <c r="E120">
        <v>30523</v>
      </c>
      <c r="F120">
        <v>0</v>
      </c>
    </row>
    <row r="121" spans="1:6" x14ac:dyDescent="0.2">
      <c r="A121" t="s">
        <v>1408</v>
      </c>
      <c r="B121">
        <v>1668477323</v>
      </c>
      <c r="C121">
        <v>11</v>
      </c>
      <c r="D121">
        <v>30525</v>
      </c>
      <c r="E121">
        <v>30537</v>
      </c>
      <c r="F121">
        <v>0</v>
      </c>
    </row>
    <row r="122" spans="1:6" x14ac:dyDescent="0.2">
      <c r="A122" t="s">
        <v>1423</v>
      </c>
      <c r="B122">
        <v>1668477324</v>
      </c>
      <c r="C122">
        <v>26</v>
      </c>
      <c r="D122">
        <v>30530</v>
      </c>
      <c r="E122">
        <v>30555</v>
      </c>
      <c r="F122">
        <v>0</v>
      </c>
    </row>
    <row r="123" spans="1:6" x14ac:dyDescent="0.2">
      <c r="A123" t="s">
        <v>1413</v>
      </c>
      <c r="B123">
        <v>1668477356</v>
      </c>
      <c r="C123">
        <v>21</v>
      </c>
      <c r="D123">
        <v>30535</v>
      </c>
      <c r="E123">
        <v>30556</v>
      </c>
      <c r="F123">
        <v>0</v>
      </c>
    </row>
    <row r="124" spans="1:6" x14ac:dyDescent="0.2">
      <c r="A124" t="s">
        <v>1421</v>
      </c>
      <c r="B124">
        <v>1668477422</v>
      </c>
      <c r="C124">
        <v>14</v>
      </c>
      <c r="D124">
        <v>30550</v>
      </c>
      <c r="E124">
        <v>30564</v>
      </c>
      <c r="F124">
        <v>0</v>
      </c>
    </row>
    <row r="125" spans="1:6" x14ac:dyDescent="0.2">
      <c r="A125" t="s">
        <v>1423</v>
      </c>
      <c r="B125">
        <v>1668477324</v>
      </c>
      <c r="C125">
        <v>13</v>
      </c>
      <c r="D125">
        <v>30565</v>
      </c>
      <c r="E125">
        <v>30579</v>
      </c>
      <c r="F125">
        <v>0</v>
      </c>
    </row>
    <row r="126" spans="1:6" x14ac:dyDescent="0.2">
      <c r="A126" t="s">
        <v>1433</v>
      </c>
      <c r="B126">
        <v>1668477388</v>
      </c>
      <c r="C126">
        <v>19</v>
      </c>
      <c r="D126">
        <v>30568</v>
      </c>
      <c r="E126">
        <v>30587</v>
      </c>
      <c r="F126">
        <v>0</v>
      </c>
    </row>
    <row r="127" spans="1:6" x14ac:dyDescent="0.2">
      <c r="A127" t="s">
        <v>1407</v>
      </c>
      <c r="B127">
        <v>1668477292</v>
      </c>
      <c r="C127">
        <v>26</v>
      </c>
      <c r="D127">
        <v>30576</v>
      </c>
      <c r="E127">
        <v>30601</v>
      </c>
      <c r="F127">
        <v>0</v>
      </c>
    </row>
    <row r="128" spans="1:6" x14ac:dyDescent="0.2">
      <c r="A128" t="s">
        <v>1417</v>
      </c>
      <c r="B128">
        <v>1668477262</v>
      </c>
      <c r="C128">
        <v>179</v>
      </c>
      <c r="D128">
        <v>30584</v>
      </c>
      <c r="E128">
        <v>30763</v>
      </c>
      <c r="F128">
        <v>0</v>
      </c>
    </row>
    <row r="129" spans="1:6" x14ac:dyDescent="0.2">
      <c r="A129" t="s">
        <v>1441</v>
      </c>
      <c r="B129">
        <v>1668477330</v>
      </c>
      <c r="C129">
        <v>12</v>
      </c>
      <c r="D129">
        <v>30586</v>
      </c>
      <c r="E129">
        <v>30598</v>
      </c>
      <c r="F129">
        <v>0</v>
      </c>
    </row>
    <row r="130" spans="1:6" x14ac:dyDescent="0.2">
      <c r="A130" t="s">
        <v>1408</v>
      </c>
      <c r="B130">
        <v>1668477323</v>
      </c>
      <c r="C130">
        <v>17</v>
      </c>
      <c r="D130">
        <v>30603</v>
      </c>
      <c r="E130">
        <v>30620</v>
      </c>
      <c r="F130">
        <v>0</v>
      </c>
    </row>
    <row r="131" spans="1:6" x14ac:dyDescent="0.2">
      <c r="A131" t="s">
        <v>1408</v>
      </c>
      <c r="B131">
        <v>1668477323</v>
      </c>
      <c r="C131">
        <v>14</v>
      </c>
      <c r="D131">
        <v>30615</v>
      </c>
      <c r="E131">
        <v>30629</v>
      </c>
      <c r="F131">
        <v>0</v>
      </c>
    </row>
    <row r="132" spans="1:6" x14ac:dyDescent="0.2">
      <c r="A132" t="s">
        <v>1419</v>
      </c>
      <c r="B132">
        <v>1668477293</v>
      </c>
      <c r="C132">
        <v>13</v>
      </c>
      <c r="D132">
        <v>30618</v>
      </c>
      <c r="E132">
        <v>30631</v>
      </c>
      <c r="F132">
        <v>0</v>
      </c>
    </row>
    <row r="133" spans="1:6" x14ac:dyDescent="0.2">
      <c r="A133" t="s">
        <v>1410</v>
      </c>
      <c r="B133">
        <v>1668477325</v>
      </c>
      <c r="C133">
        <v>1048</v>
      </c>
      <c r="D133">
        <v>30624</v>
      </c>
      <c r="E133">
        <v>31672</v>
      </c>
      <c r="F133">
        <v>0</v>
      </c>
    </row>
    <row r="134" spans="1:6" x14ac:dyDescent="0.2">
      <c r="A134" t="s">
        <v>1417</v>
      </c>
      <c r="B134">
        <v>1668477262</v>
      </c>
      <c r="C134">
        <v>86</v>
      </c>
      <c r="D134">
        <v>30631</v>
      </c>
      <c r="E134">
        <v>30717</v>
      </c>
      <c r="F134">
        <v>0</v>
      </c>
    </row>
    <row r="135" spans="1:6" x14ac:dyDescent="0.2">
      <c r="A135" t="s">
        <v>1411</v>
      </c>
      <c r="B135">
        <v>1668477417</v>
      </c>
      <c r="C135">
        <v>17</v>
      </c>
      <c r="D135">
        <v>30660</v>
      </c>
      <c r="E135">
        <v>30677</v>
      </c>
      <c r="F135">
        <v>0</v>
      </c>
    </row>
    <row r="136" spans="1:6" x14ac:dyDescent="0.2">
      <c r="A136" t="s">
        <v>1417</v>
      </c>
      <c r="B136">
        <v>1668477262</v>
      </c>
      <c r="C136">
        <v>107</v>
      </c>
      <c r="D136">
        <v>30670</v>
      </c>
      <c r="E136">
        <v>30776</v>
      </c>
      <c r="F136">
        <v>0</v>
      </c>
    </row>
    <row r="137" spans="1:6" x14ac:dyDescent="0.2">
      <c r="A137" t="s">
        <v>1412</v>
      </c>
      <c r="B137">
        <v>1668477419</v>
      </c>
      <c r="C137">
        <v>18</v>
      </c>
      <c r="D137">
        <v>30678</v>
      </c>
      <c r="E137">
        <v>30695</v>
      </c>
      <c r="F137">
        <v>0</v>
      </c>
    </row>
    <row r="138" spans="1:6" x14ac:dyDescent="0.2">
      <c r="A138" t="s">
        <v>1406</v>
      </c>
      <c r="B138">
        <v>1668477385</v>
      </c>
      <c r="C138">
        <v>19</v>
      </c>
      <c r="D138">
        <v>30687</v>
      </c>
      <c r="E138">
        <v>30706</v>
      </c>
      <c r="F138">
        <v>0</v>
      </c>
    </row>
    <row r="139" spans="1:6" x14ac:dyDescent="0.2">
      <c r="A139" t="s">
        <v>1417</v>
      </c>
      <c r="B139">
        <v>1668477262</v>
      </c>
      <c r="C139">
        <v>111</v>
      </c>
      <c r="D139">
        <v>30688</v>
      </c>
      <c r="E139">
        <v>30798</v>
      </c>
      <c r="F139">
        <v>0</v>
      </c>
    </row>
    <row r="140" spans="1:6" x14ac:dyDescent="0.2">
      <c r="A140" t="s">
        <v>1417</v>
      </c>
      <c r="B140">
        <v>1668477262</v>
      </c>
      <c r="C140">
        <v>111</v>
      </c>
      <c r="D140">
        <v>30707</v>
      </c>
      <c r="E140">
        <v>30817</v>
      </c>
      <c r="F140">
        <v>0</v>
      </c>
    </row>
    <row r="141" spans="1:6" x14ac:dyDescent="0.2">
      <c r="A141" t="s">
        <v>1427</v>
      </c>
      <c r="B141">
        <v>1668477420</v>
      </c>
      <c r="C141">
        <v>28</v>
      </c>
      <c r="D141">
        <v>30720</v>
      </c>
      <c r="E141">
        <v>30749</v>
      </c>
      <c r="F141">
        <v>0</v>
      </c>
    </row>
    <row r="142" spans="1:6" x14ac:dyDescent="0.2">
      <c r="A142" t="s">
        <v>1437</v>
      </c>
      <c r="B142">
        <v>1668477357</v>
      </c>
      <c r="C142">
        <v>13</v>
      </c>
      <c r="D142">
        <v>30721</v>
      </c>
      <c r="E142">
        <v>30734</v>
      </c>
      <c r="F142">
        <v>0</v>
      </c>
    </row>
    <row r="143" spans="1:6" x14ac:dyDescent="0.2">
      <c r="A143" t="s">
        <v>1416</v>
      </c>
      <c r="B143">
        <v>1668477386</v>
      </c>
      <c r="C143">
        <v>31</v>
      </c>
      <c r="D143">
        <v>30742</v>
      </c>
      <c r="E143">
        <v>30773</v>
      </c>
      <c r="F143">
        <v>0</v>
      </c>
    </row>
    <row r="144" spans="1:6" x14ac:dyDescent="0.2">
      <c r="A144" t="s">
        <v>1417</v>
      </c>
      <c r="B144">
        <v>1668477262</v>
      </c>
      <c r="C144">
        <v>111</v>
      </c>
      <c r="D144">
        <v>30747</v>
      </c>
      <c r="E144">
        <v>30858</v>
      </c>
      <c r="F144">
        <v>0</v>
      </c>
    </row>
    <row r="145" spans="1:6" x14ac:dyDescent="0.2">
      <c r="A145" t="s">
        <v>1423</v>
      </c>
      <c r="B145">
        <v>1668477324</v>
      </c>
      <c r="C145">
        <v>49</v>
      </c>
      <c r="D145">
        <v>30772</v>
      </c>
      <c r="E145">
        <v>30821</v>
      </c>
      <c r="F145">
        <v>0</v>
      </c>
    </row>
    <row r="146" spans="1:6" x14ac:dyDescent="0.2">
      <c r="A146" t="s">
        <v>1402</v>
      </c>
      <c r="B146">
        <v>1668477327</v>
      </c>
      <c r="C146">
        <v>19</v>
      </c>
      <c r="D146">
        <v>30779</v>
      </c>
      <c r="E146">
        <v>30797</v>
      </c>
      <c r="F146">
        <v>895</v>
      </c>
    </row>
    <row r="147" spans="1:6" x14ac:dyDescent="0.2">
      <c r="A147" t="s">
        <v>1408</v>
      </c>
      <c r="B147">
        <v>1668477323</v>
      </c>
      <c r="C147">
        <v>321</v>
      </c>
      <c r="D147">
        <v>30789</v>
      </c>
      <c r="E147">
        <v>31110</v>
      </c>
      <c r="F147">
        <v>0</v>
      </c>
    </row>
    <row r="148" spans="1:6" x14ac:dyDescent="0.2">
      <c r="A148" t="s">
        <v>1406</v>
      </c>
      <c r="B148">
        <v>1668477385</v>
      </c>
      <c r="C148">
        <v>15</v>
      </c>
      <c r="D148">
        <v>30791</v>
      </c>
      <c r="E148">
        <v>30806</v>
      </c>
      <c r="F148">
        <v>0</v>
      </c>
    </row>
    <row r="149" spans="1:6" x14ac:dyDescent="0.2">
      <c r="A149" t="s">
        <v>1407</v>
      </c>
      <c r="B149">
        <v>1668477292</v>
      </c>
      <c r="C149">
        <v>13</v>
      </c>
      <c r="D149">
        <v>30793</v>
      </c>
      <c r="E149">
        <v>30806</v>
      </c>
      <c r="F149">
        <v>0</v>
      </c>
    </row>
    <row r="150" spans="1:6" x14ac:dyDescent="0.2">
      <c r="A150" t="s">
        <v>1417</v>
      </c>
      <c r="B150">
        <v>1668477262</v>
      </c>
      <c r="C150">
        <v>111</v>
      </c>
      <c r="D150">
        <v>30794</v>
      </c>
      <c r="E150">
        <v>30905</v>
      </c>
      <c r="F150">
        <v>0</v>
      </c>
    </row>
    <row r="151" spans="1:6" x14ac:dyDescent="0.2">
      <c r="A151" t="s">
        <v>1417</v>
      </c>
      <c r="B151">
        <v>1668477262</v>
      </c>
      <c r="C151">
        <v>95</v>
      </c>
      <c r="D151">
        <v>30796</v>
      </c>
      <c r="E151">
        <v>30891</v>
      </c>
      <c r="F151">
        <v>0</v>
      </c>
    </row>
    <row r="152" spans="1:6" x14ac:dyDescent="0.2">
      <c r="A152" t="s">
        <v>1424</v>
      </c>
      <c r="B152">
        <v>1668477414</v>
      </c>
      <c r="C152">
        <v>29</v>
      </c>
      <c r="D152">
        <v>30805</v>
      </c>
      <c r="E152">
        <v>30834</v>
      </c>
      <c r="F152">
        <v>0</v>
      </c>
    </row>
    <row r="153" spans="1:6" x14ac:dyDescent="0.2">
      <c r="A153" t="s">
        <v>1411</v>
      </c>
      <c r="B153">
        <v>1668477417</v>
      </c>
      <c r="C153">
        <v>9</v>
      </c>
      <c r="D153">
        <v>30806</v>
      </c>
      <c r="E153">
        <v>30815</v>
      </c>
      <c r="F153">
        <v>0</v>
      </c>
    </row>
    <row r="154" spans="1:6" x14ac:dyDescent="0.2">
      <c r="A154" t="s">
        <v>1417</v>
      </c>
      <c r="B154">
        <v>1668477262</v>
      </c>
      <c r="C154">
        <v>86</v>
      </c>
      <c r="D154">
        <v>30806</v>
      </c>
      <c r="E154">
        <v>30892</v>
      </c>
      <c r="F154">
        <v>0</v>
      </c>
    </row>
    <row r="155" spans="1:6" x14ac:dyDescent="0.2">
      <c r="A155" t="s">
        <v>1417</v>
      </c>
      <c r="B155">
        <v>1668477262</v>
      </c>
      <c r="C155">
        <v>107</v>
      </c>
      <c r="D155">
        <v>30810</v>
      </c>
      <c r="E155">
        <v>30917</v>
      </c>
      <c r="F155">
        <v>0</v>
      </c>
    </row>
    <row r="156" spans="1:6" x14ac:dyDescent="0.2">
      <c r="A156" t="s">
        <v>1439</v>
      </c>
      <c r="B156">
        <v>1668477387</v>
      </c>
      <c r="C156">
        <v>10</v>
      </c>
      <c r="D156">
        <v>30811</v>
      </c>
      <c r="E156">
        <v>30821</v>
      </c>
      <c r="F156">
        <v>0</v>
      </c>
    </row>
    <row r="157" spans="1:6" x14ac:dyDescent="0.2">
      <c r="A157" t="s">
        <v>1405</v>
      </c>
      <c r="B157">
        <v>1668477294</v>
      </c>
      <c r="C157">
        <v>19</v>
      </c>
      <c r="D157">
        <v>30811</v>
      </c>
      <c r="E157">
        <v>30830</v>
      </c>
      <c r="F157">
        <v>0</v>
      </c>
    </row>
    <row r="158" spans="1:6" x14ac:dyDescent="0.2">
      <c r="A158" t="s">
        <v>1428</v>
      </c>
      <c r="B158">
        <v>1668477359</v>
      </c>
      <c r="C158">
        <v>19</v>
      </c>
      <c r="D158">
        <v>30819</v>
      </c>
      <c r="E158">
        <v>30838</v>
      </c>
      <c r="F158">
        <v>0</v>
      </c>
    </row>
    <row r="159" spans="1:6" x14ac:dyDescent="0.2">
      <c r="A159" t="s">
        <v>1414</v>
      </c>
      <c r="B159">
        <v>1668477326</v>
      </c>
      <c r="C159">
        <v>23</v>
      </c>
      <c r="D159">
        <v>30829</v>
      </c>
      <c r="E159">
        <v>30851</v>
      </c>
      <c r="F159">
        <v>0</v>
      </c>
    </row>
    <row r="160" spans="1:6" x14ac:dyDescent="0.2">
      <c r="A160" t="s">
        <v>1442</v>
      </c>
      <c r="B160">
        <v>1668477358</v>
      </c>
      <c r="C160">
        <v>12</v>
      </c>
      <c r="D160">
        <v>30831</v>
      </c>
      <c r="E160">
        <v>30843</v>
      </c>
      <c r="F160">
        <v>0</v>
      </c>
    </row>
    <row r="161" spans="1:6" x14ac:dyDescent="0.2">
      <c r="A161" t="s">
        <v>1430</v>
      </c>
      <c r="B161">
        <v>1668477355</v>
      </c>
      <c r="C161">
        <v>13</v>
      </c>
      <c r="D161">
        <v>30831</v>
      </c>
      <c r="E161">
        <v>30844</v>
      </c>
      <c r="F161">
        <v>0</v>
      </c>
    </row>
    <row r="162" spans="1:6" x14ac:dyDescent="0.2">
      <c r="A162" t="s">
        <v>1412</v>
      </c>
      <c r="B162">
        <v>1668477419</v>
      </c>
      <c r="C162">
        <v>64</v>
      </c>
      <c r="D162">
        <v>30837</v>
      </c>
      <c r="E162">
        <v>30901</v>
      </c>
      <c r="F162">
        <v>0</v>
      </c>
    </row>
    <row r="163" spans="1:6" x14ac:dyDescent="0.2">
      <c r="A163" t="s">
        <v>1432</v>
      </c>
      <c r="B163">
        <v>1668477389</v>
      </c>
      <c r="C163">
        <v>12</v>
      </c>
      <c r="D163">
        <v>30842</v>
      </c>
      <c r="E163">
        <v>30854</v>
      </c>
      <c r="F163">
        <v>0</v>
      </c>
    </row>
    <row r="164" spans="1:6" x14ac:dyDescent="0.2">
      <c r="A164" t="s">
        <v>1423</v>
      </c>
      <c r="B164">
        <v>1668477324</v>
      </c>
      <c r="C164">
        <v>20</v>
      </c>
      <c r="D164">
        <v>30858</v>
      </c>
      <c r="E164">
        <v>30878</v>
      </c>
      <c r="F164">
        <v>0</v>
      </c>
    </row>
    <row r="165" spans="1:6" x14ac:dyDescent="0.2">
      <c r="A165" t="s">
        <v>1401</v>
      </c>
      <c r="B165">
        <v>1668477354</v>
      </c>
      <c r="C165">
        <v>13</v>
      </c>
      <c r="D165">
        <v>30861</v>
      </c>
      <c r="E165">
        <v>30875</v>
      </c>
      <c r="F165">
        <v>0</v>
      </c>
    </row>
    <row r="166" spans="1:6" x14ac:dyDescent="0.2">
      <c r="A166" t="s">
        <v>1415</v>
      </c>
      <c r="B166">
        <v>1668477383</v>
      </c>
      <c r="C166">
        <v>12</v>
      </c>
      <c r="D166">
        <v>30873</v>
      </c>
      <c r="E166">
        <v>30885</v>
      </c>
      <c r="F166">
        <v>0</v>
      </c>
    </row>
    <row r="167" spans="1:6" x14ac:dyDescent="0.2">
      <c r="A167" t="s">
        <v>1406</v>
      </c>
      <c r="B167">
        <v>1668477385</v>
      </c>
      <c r="C167">
        <v>19</v>
      </c>
      <c r="D167">
        <v>30876</v>
      </c>
      <c r="E167">
        <v>30895</v>
      </c>
      <c r="F167">
        <v>0</v>
      </c>
    </row>
    <row r="168" spans="1:6" x14ac:dyDescent="0.2">
      <c r="A168" t="s">
        <v>1417</v>
      </c>
      <c r="B168">
        <v>1668477262</v>
      </c>
      <c r="C168">
        <v>87</v>
      </c>
      <c r="D168">
        <v>30886</v>
      </c>
      <c r="E168">
        <v>30972</v>
      </c>
      <c r="F168">
        <v>0</v>
      </c>
    </row>
    <row r="169" spans="1:6" x14ac:dyDescent="0.2">
      <c r="A169" t="s">
        <v>1417</v>
      </c>
      <c r="B169">
        <v>1668477262</v>
      </c>
      <c r="C169">
        <v>116</v>
      </c>
      <c r="D169">
        <v>30898</v>
      </c>
      <c r="E169">
        <v>31014</v>
      </c>
      <c r="F169">
        <v>0</v>
      </c>
    </row>
    <row r="170" spans="1:6" x14ac:dyDescent="0.2">
      <c r="A170" t="s">
        <v>1437</v>
      </c>
      <c r="B170">
        <v>1668477357</v>
      </c>
      <c r="C170">
        <v>22</v>
      </c>
      <c r="D170">
        <v>30906</v>
      </c>
      <c r="E170">
        <v>30928</v>
      </c>
      <c r="F170">
        <v>0</v>
      </c>
    </row>
    <row r="171" spans="1:6" x14ac:dyDescent="0.2">
      <c r="A171" t="s">
        <v>1434</v>
      </c>
      <c r="B171">
        <v>1668477415</v>
      </c>
      <c r="C171">
        <v>12</v>
      </c>
      <c r="D171">
        <v>30914</v>
      </c>
      <c r="E171">
        <v>30926</v>
      </c>
      <c r="F171">
        <v>0</v>
      </c>
    </row>
    <row r="172" spans="1:6" x14ac:dyDescent="0.2">
      <c r="A172" t="s">
        <v>1414</v>
      </c>
      <c r="B172">
        <v>1668477326</v>
      </c>
      <c r="C172">
        <v>20</v>
      </c>
      <c r="D172">
        <v>30931</v>
      </c>
      <c r="E172">
        <v>30951</v>
      </c>
      <c r="F172">
        <v>0</v>
      </c>
    </row>
    <row r="173" spans="1:6" x14ac:dyDescent="0.2">
      <c r="A173" t="s">
        <v>1428</v>
      </c>
      <c r="B173">
        <v>1668477359</v>
      </c>
      <c r="C173">
        <v>15</v>
      </c>
      <c r="D173">
        <v>30938</v>
      </c>
      <c r="E173">
        <v>30953</v>
      </c>
      <c r="F173">
        <v>0</v>
      </c>
    </row>
    <row r="174" spans="1:6" x14ac:dyDescent="0.2">
      <c r="A174" t="s">
        <v>1416</v>
      </c>
      <c r="B174">
        <v>1668477386</v>
      </c>
      <c r="C174">
        <v>139</v>
      </c>
      <c r="D174">
        <v>30956</v>
      </c>
      <c r="E174">
        <v>31095</v>
      </c>
      <c r="F174">
        <v>0</v>
      </c>
    </row>
    <row r="175" spans="1:6" x14ac:dyDescent="0.2">
      <c r="A175" t="s">
        <v>1410</v>
      </c>
      <c r="B175">
        <v>1668477325</v>
      </c>
      <c r="C175">
        <v>49</v>
      </c>
      <c r="D175">
        <v>30957</v>
      </c>
      <c r="E175">
        <v>31006</v>
      </c>
      <c r="F175">
        <v>0</v>
      </c>
    </row>
    <row r="176" spans="1:6" x14ac:dyDescent="0.2">
      <c r="A176" t="s">
        <v>1433</v>
      </c>
      <c r="B176">
        <v>1668477388</v>
      </c>
      <c r="C176">
        <v>12</v>
      </c>
      <c r="D176">
        <v>30960</v>
      </c>
      <c r="E176">
        <v>30972</v>
      </c>
      <c r="F176">
        <v>0</v>
      </c>
    </row>
    <row r="177" spans="1:6" x14ac:dyDescent="0.2">
      <c r="A177" t="s">
        <v>1423</v>
      </c>
      <c r="B177">
        <v>1668477324</v>
      </c>
      <c r="C177">
        <v>22</v>
      </c>
      <c r="D177">
        <v>30966</v>
      </c>
      <c r="E177">
        <v>30988</v>
      </c>
      <c r="F177">
        <v>0</v>
      </c>
    </row>
    <row r="178" spans="1:6" x14ac:dyDescent="0.2">
      <c r="A178" t="s">
        <v>1406</v>
      </c>
      <c r="B178">
        <v>1668477385</v>
      </c>
      <c r="C178">
        <v>14</v>
      </c>
      <c r="D178">
        <v>30967</v>
      </c>
      <c r="E178">
        <v>30981</v>
      </c>
      <c r="F178">
        <v>0</v>
      </c>
    </row>
    <row r="179" spans="1:6" x14ac:dyDescent="0.2">
      <c r="A179" t="s">
        <v>1429</v>
      </c>
      <c r="B179">
        <v>1668477353</v>
      </c>
      <c r="C179">
        <v>11</v>
      </c>
      <c r="D179">
        <v>30974</v>
      </c>
      <c r="E179">
        <v>30985</v>
      </c>
      <c r="F179">
        <v>0</v>
      </c>
    </row>
    <row r="180" spans="1:6" x14ac:dyDescent="0.2">
      <c r="A180" t="s">
        <v>1405</v>
      </c>
      <c r="B180">
        <v>1668477294</v>
      </c>
      <c r="C180">
        <v>13</v>
      </c>
      <c r="D180">
        <v>30986</v>
      </c>
      <c r="E180">
        <v>30999</v>
      </c>
      <c r="F180">
        <v>0</v>
      </c>
    </row>
    <row r="181" spans="1:6" x14ac:dyDescent="0.2">
      <c r="A181" t="s">
        <v>1401</v>
      </c>
      <c r="B181">
        <v>1668477354</v>
      </c>
      <c r="C181">
        <v>15</v>
      </c>
      <c r="D181">
        <v>30997</v>
      </c>
      <c r="E181">
        <v>31012</v>
      </c>
      <c r="F181">
        <v>0</v>
      </c>
    </row>
    <row r="182" spans="1:6" x14ac:dyDescent="0.2">
      <c r="A182" t="s">
        <v>1416</v>
      </c>
      <c r="B182">
        <v>1668477386</v>
      </c>
      <c r="C182">
        <v>22</v>
      </c>
      <c r="D182">
        <v>30999</v>
      </c>
      <c r="E182">
        <v>31020</v>
      </c>
      <c r="F182">
        <v>0</v>
      </c>
    </row>
    <row r="183" spans="1:6" x14ac:dyDescent="0.2">
      <c r="A183" t="s">
        <v>1441</v>
      </c>
      <c r="B183">
        <v>1668477330</v>
      </c>
      <c r="C183">
        <v>18</v>
      </c>
      <c r="D183">
        <v>31006</v>
      </c>
      <c r="E183">
        <v>31024</v>
      </c>
      <c r="F183">
        <v>0</v>
      </c>
    </row>
    <row r="184" spans="1:6" x14ac:dyDescent="0.2">
      <c r="A184" t="s">
        <v>1438</v>
      </c>
      <c r="B184">
        <v>1668477391</v>
      </c>
      <c r="C184">
        <v>17</v>
      </c>
      <c r="D184">
        <v>31018</v>
      </c>
      <c r="E184">
        <v>31035</v>
      </c>
      <c r="F184">
        <v>0</v>
      </c>
    </row>
    <row r="185" spans="1:6" x14ac:dyDescent="0.2">
      <c r="A185" t="s">
        <v>1423</v>
      </c>
      <c r="B185">
        <v>1668477324</v>
      </c>
      <c r="C185">
        <v>20</v>
      </c>
      <c r="D185">
        <v>31020</v>
      </c>
      <c r="E185">
        <v>31040</v>
      </c>
      <c r="F185">
        <v>0</v>
      </c>
    </row>
    <row r="186" spans="1:6" x14ac:dyDescent="0.2">
      <c r="A186" t="s">
        <v>1417</v>
      </c>
      <c r="B186">
        <v>1668477262</v>
      </c>
      <c r="C186">
        <v>86</v>
      </c>
      <c r="D186">
        <v>31021</v>
      </c>
      <c r="E186">
        <v>31107</v>
      </c>
      <c r="F186">
        <v>0</v>
      </c>
    </row>
    <row r="187" spans="1:6" x14ac:dyDescent="0.2">
      <c r="A187" t="s">
        <v>1406</v>
      </c>
      <c r="B187">
        <v>1668477385</v>
      </c>
      <c r="C187">
        <v>12</v>
      </c>
      <c r="D187">
        <v>31032</v>
      </c>
      <c r="E187">
        <v>31044</v>
      </c>
      <c r="F187">
        <v>0</v>
      </c>
    </row>
    <row r="188" spans="1:6" x14ac:dyDescent="0.2">
      <c r="A188" t="s">
        <v>1402</v>
      </c>
      <c r="B188">
        <v>1668477327</v>
      </c>
      <c r="C188">
        <v>25</v>
      </c>
      <c r="D188">
        <v>31045</v>
      </c>
      <c r="E188">
        <v>31071</v>
      </c>
      <c r="F188">
        <v>0</v>
      </c>
    </row>
    <row r="189" spans="1:6" x14ac:dyDescent="0.2">
      <c r="A189" t="s">
        <v>1419</v>
      </c>
      <c r="B189">
        <v>1668477293</v>
      </c>
      <c r="C189">
        <v>52</v>
      </c>
      <c r="D189">
        <v>31046</v>
      </c>
      <c r="E189">
        <v>31097</v>
      </c>
      <c r="F189">
        <v>0</v>
      </c>
    </row>
    <row r="190" spans="1:6" x14ac:dyDescent="0.2">
      <c r="A190" t="s">
        <v>1417</v>
      </c>
      <c r="B190">
        <v>1668477262</v>
      </c>
      <c r="C190">
        <v>123</v>
      </c>
      <c r="D190">
        <v>31061</v>
      </c>
      <c r="E190">
        <v>31183</v>
      </c>
      <c r="F190">
        <v>0</v>
      </c>
    </row>
    <row r="191" spans="1:6" x14ac:dyDescent="0.2">
      <c r="A191" t="s">
        <v>1399</v>
      </c>
      <c r="B191">
        <v>1668477392</v>
      </c>
      <c r="C191">
        <v>21</v>
      </c>
      <c r="D191">
        <v>31064</v>
      </c>
      <c r="E191">
        <v>31086</v>
      </c>
      <c r="F191">
        <v>0</v>
      </c>
    </row>
    <row r="192" spans="1:6" x14ac:dyDescent="0.2">
      <c r="A192" t="s">
        <v>1443</v>
      </c>
      <c r="B192">
        <v>1668477329</v>
      </c>
      <c r="C192">
        <v>14</v>
      </c>
      <c r="D192">
        <v>31067</v>
      </c>
      <c r="E192">
        <v>31081</v>
      </c>
      <c r="F192">
        <v>0</v>
      </c>
    </row>
    <row r="193" spans="1:6" x14ac:dyDescent="0.2">
      <c r="A193" t="s">
        <v>1437</v>
      </c>
      <c r="B193">
        <v>1668477357</v>
      </c>
      <c r="C193">
        <v>22</v>
      </c>
      <c r="D193">
        <v>31070</v>
      </c>
      <c r="E193">
        <v>31091</v>
      </c>
      <c r="F193">
        <v>0</v>
      </c>
    </row>
    <row r="194" spans="1:6" x14ac:dyDescent="0.2">
      <c r="A194" t="s">
        <v>1444</v>
      </c>
      <c r="B194">
        <v>1668477390</v>
      </c>
      <c r="C194">
        <v>20</v>
      </c>
      <c r="D194">
        <v>31090</v>
      </c>
      <c r="E194">
        <v>31110</v>
      </c>
      <c r="F194">
        <v>0</v>
      </c>
    </row>
    <row r="195" spans="1:6" x14ac:dyDescent="0.2">
      <c r="A195" t="s">
        <v>1417</v>
      </c>
      <c r="B195">
        <v>1668477262</v>
      </c>
      <c r="C195">
        <v>95</v>
      </c>
      <c r="D195">
        <v>31136</v>
      </c>
      <c r="E195">
        <v>31231</v>
      </c>
      <c r="F195">
        <v>0</v>
      </c>
    </row>
    <row r="196" spans="1:6" x14ac:dyDescent="0.2">
      <c r="A196" t="s">
        <v>1434</v>
      </c>
      <c r="B196">
        <v>1668477415</v>
      </c>
      <c r="C196">
        <v>23</v>
      </c>
      <c r="D196">
        <v>31145</v>
      </c>
      <c r="E196">
        <v>31168</v>
      </c>
      <c r="F196">
        <v>0</v>
      </c>
    </row>
    <row r="197" spans="1:6" x14ac:dyDescent="0.2">
      <c r="A197" t="s">
        <v>1408</v>
      </c>
      <c r="B197">
        <v>1668477323</v>
      </c>
      <c r="C197">
        <v>15</v>
      </c>
      <c r="D197">
        <v>31153</v>
      </c>
      <c r="E197">
        <v>31169</v>
      </c>
      <c r="F197">
        <v>0</v>
      </c>
    </row>
    <row r="198" spans="1:6" x14ac:dyDescent="0.2">
      <c r="A198" t="s">
        <v>1428</v>
      </c>
      <c r="B198">
        <v>1668477359</v>
      </c>
      <c r="C198">
        <v>13</v>
      </c>
      <c r="D198">
        <v>31154</v>
      </c>
      <c r="E198">
        <v>31168</v>
      </c>
      <c r="F198">
        <v>0</v>
      </c>
    </row>
    <row r="199" spans="1:6" x14ac:dyDescent="0.2">
      <c r="A199" t="s">
        <v>1419</v>
      </c>
      <c r="B199">
        <v>1668477293</v>
      </c>
      <c r="C199">
        <v>103</v>
      </c>
      <c r="D199">
        <v>31156</v>
      </c>
      <c r="E199">
        <v>31258</v>
      </c>
      <c r="F199">
        <v>0</v>
      </c>
    </row>
    <row r="200" spans="1:6" x14ac:dyDescent="0.2">
      <c r="A200" t="s">
        <v>1430</v>
      </c>
      <c r="B200">
        <v>1668477355</v>
      </c>
      <c r="C200">
        <v>31</v>
      </c>
      <c r="D200">
        <v>31164</v>
      </c>
      <c r="E200">
        <v>31194</v>
      </c>
      <c r="F200">
        <v>0</v>
      </c>
    </row>
    <row r="201" spans="1:6" x14ac:dyDescent="0.2">
      <c r="A201" t="s">
        <v>1408</v>
      </c>
      <c r="B201">
        <v>1668477323</v>
      </c>
      <c r="C201">
        <v>36</v>
      </c>
      <c r="D201">
        <v>31173</v>
      </c>
      <c r="E201">
        <v>31209</v>
      </c>
      <c r="F201">
        <v>0</v>
      </c>
    </row>
    <row r="202" spans="1:6" x14ac:dyDescent="0.2">
      <c r="A202" t="s">
        <v>1416</v>
      </c>
      <c r="B202">
        <v>1668477386</v>
      </c>
      <c r="C202">
        <v>38</v>
      </c>
      <c r="D202">
        <v>31174</v>
      </c>
      <c r="E202">
        <v>31212</v>
      </c>
      <c r="F202">
        <v>0</v>
      </c>
    </row>
    <row r="203" spans="1:6" x14ac:dyDescent="0.2">
      <c r="A203" t="s">
        <v>1417</v>
      </c>
      <c r="B203">
        <v>1668477262</v>
      </c>
      <c r="C203">
        <v>87</v>
      </c>
      <c r="D203">
        <v>31190</v>
      </c>
      <c r="E203">
        <v>31276</v>
      </c>
      <c r="F203">
        <v>0</v>
      </c>
    </row>
    <row r="204" spans="1:6" x14ac:dyDescent="0.2">
      <c r="A204" t="s">
        <v>1413</v>
      </c>
      <c r="B204">
        <v>1668477356</v>
      </c>
      <c r="C204">
        <v>20</v>
      </c>
      <c r="D204">
        <v>31198</v>
      </c>
      <c r="E204">
        <v>31218</v>
      </c>
      <c r="F204">
        <v>0</v>
      </c>
    </row>
    <row r="205" spans="1:6" x14ac:dyDescent="0.2">
      <c r="A205" t="s">
        <v>1426</v>
      </c>
      <c r="B205">
        <v>1668477322</v>
      </c>
      <c r="C205">
        <v>13</v>
      </c>
      <c r="D205">
        <v>31222</v>
      </c>
      <c r="E205">
        <v>31234</v>
      </c>
      <c r="F205">
        <v>0</v>
      </c>
    </row>
    <row r="206" spans="1:6" x14ac:dyDescent="0.2">
      <c r="A206" t="s">
        <v>1430</v>
      </c>
      <c r="B206">
        <v>1668477355</v>
      </c>
      <c r="C206">
        <v>16</v>
      </c>
      <c r="D206">
        <v>31242</v>
      </c>
      <c r="E206">
        <v>31258</v>
      </c>
      <c r="F206">
        <v>0</v>
      </c>
    </row>
    <row r="207" spans="1:6" x14ac:dyDescent="0.2">
      <c r="A207" t="s">
        <v>1411</v>
      </c>
      <c r="B207">
        <v>1668477417</v>
      </c>
      <c r="C207">
        <v>17</v>
      </c>
      <c r="D207">
        <v>31244</v>
      </c>
      <c r="E207">
        <v>31262</v>
      </c>
      <c r="F207">
        <v>0</v>
      </c>
    </row>
    <row r="208" spans="1:6" x14ac:dyDescent="0.2">
      <c r="A208" t="s">
        <v>1412</v>
      </c>
      <c r="B208">
        <v>1668477419</v>
      </c>
      <c r="C208">
        <v>13</v>
      </c>
      <c r="D208">
        <v>31247</v>
      </c>
      <c r="E208">
        <v>31259</v>
      </c>
      <c r="F208">
        <v>0</v>
      </c>
    </row>
    <row r="209" spans="1:6" x14ac:dyDescent="0.2">
      <c r="A209" t="s">
        <v>1411</v>
      </c>
      <c r="B209">
        <v>1668477417</v>
      </c>
      <c r="C209">
        <v>9</v>
      </c>
      <c r="D209">
        <v>31248</v>
      </c>
      <c r="E209">
        <v>31257</v>
      </c>
      <c r="F209">
        <v>0</v>
      </c>
    </row>
    <row r="210" spans="1:6" x14ac:dyDescent="0.2">
      <c r="A210" t="s">
        <v>1417</v>
      </c>
      <c r="B210">
        <v>1668477262</v>
      </c>
      <c r="C210">
        <v>129</v>
      </c>
      <c r="D210">
        <v>31252</v>
      </c>
      <c r="E210">
        <v>31381</v>
      </c>
      <c r="F210">
        <v>0</v>
      </c>
    </row>
    <row r="211" spans="1:6" x14ac:dyDescent="0.2">
      <c r="A211" t="s">
        <v>1430</v>
      </c>
      <c r="B211">
        <v>1668477355</v>
      </c>
      <c r="C211">
        <v>19</v>
      </c>
      <c r="D211">
        <v>31260</v>
      </c>
      <c r="E211">
        <v>31279</v>
      </c>
      <c r="F211">
        <v>0</v>
      </c>
    </row>
    <row r="212" spans="1:6" x14ac:dyDescent="0.2">
      <c r="A212" t="s">
        <v>1421</v>
      </c>
      <c r="B212">
        <v>1668477422</v>
      </c>
      <c r="C212">
        <v>24</v>
      </c>
      <c r="D212">
        <v>31264</v>
      </c>
      <c r="E212">
        <v>31288</v>
      </c>
      <c r="F212">
        <v>0</v>
      </c>
    </row>
    <row r="213" spans="1:6" x14ac:dyDescent="0.2">
      <c r="A213" t="s">
        <v>1405</v>
      </c>
      <c r="B213">
        <v>1668477294</v>
      </c>
      <c r="C213">
        <v>21</v>
      </c>
      <c r="D213">
        <v>31271</v>
      </c>
      <c r="E213">
        <v>31291</v>
      </c>
      <c r="F213">
        <v>0</v>
      </c>
    </row>
    <row r="214" spans="1:6" x14ac:dyDescent="0.2">
      <c r="A214" t="s">
        <v>1430</v>
      </c>
      <c r="B214">
        <v>1668477355</v>
      </c>
      <c r="C214">
        <v>30</v>
      </c>
      <c r="D214">
        <v>31298</v>
      </c>
      <c r="E214">
        <v>31328</v>
      </c>
      <c r="F214">
        <v>0</v>
      </c>
    </row>
    <row r="215" spans="1:6" x14ac:dyDescent="0.2">
      <c r="A215" t="s">
        <v>1422</v>
      </c>
      <c r="B215">
        <v>1668477416</v>
      </c>
      <c r="C215">
        <v>19</v>
      </c>
      <c r="D215">
        <v>31316</v>
      </c>
      <c r="E215">
        <v>31334</v>
      </c>
      <c r="F215">
        <v>0</v>
      </c>
    </row>
    <row r="216" spans="1:6" x14ac:dyDescent="0.2">
      <c r="A216" t="s">
        <v>1442</v>
      </c>
      <c r="B216">
        <v>1668477358</v>
      </c>
      <c r="C216">
        <v>20</v>
      </c>
      <c r="D216">
        <v>31318</v>
      </c>
      <c r="E216">
        <v>31338</v>
      </c>
      <c r="F216">
        <v>895</v>
      </c>
    </row>
    <row r="217" spans="1:6" x14ac:dyDescent="0.2">
      <c r="A217" t="s">
        <v>1427</v>
      </c>
      <c r="B217">
        <v>1668477420</v>
      </c>
      <c r="C217">
        <v>13</v>
      </c>
      <c r="D217">
        <v>31331</v>
      </c>
      <c r="E217">
        <v>31344</v>
      </c>
      <c r="F217">
        <v>0</v>
      </c>
    </row>
    <row r="218" spans="1:6" x14ac:dyDescent="0.2">
      <c r="A218" t="s">
        <v>1413</v>
      </c>
      <c r="B218">
        <v>1668477356</v>
      </c>
      <c r="C218">
        <v>13</v>
      </c>
      <c r="D218">
        <v>31332</v>
      </c>
      <c r="E218">
        <v>31345</v>
      </c>
      <c r="F218">
        <v>0</v>
      </c>
    </row>
    <row r="219" spans="1:6" x14ac:dyDescent="0.2">
      <c r="A219" t="s">
        <v>1407</v>
      </c>
      <c r="B219">
        <v>1668477292</v>
      </c>
      <c r="C219">
        <v>33</v>
      </c>
      <c r="D219">
        <v>31333</v>
      </c>
      <c r="E219">
        <v>31366</v>
      </c>
      <c r="F219">
        <v>0</v>
      </c>
    </row>
    <row r="220" spans="1:6" x14ac:dyDescent="0.2">
      <c r="A220" t="s">
        <v>1410</v>
      </c>
      <c r="B220">
        <v>1668477325</v>
      </c>
      <c r="C220">
        <v>13</v>
      </c>
      <c r="D220">
        <v>31362</v>
      </c>
      <c r="E220">
        <v>31375</v>
      </c>
      <c r="F220">
        <v>0</v>
      </c>
    </row>
    <row r="221" spans="1:6" x14ac:dyDescent="0.2">
      <c r="A221" t="s">
        <v>1417</v>
      </c>
      <c r="B221">
        <v>1668477262</v>
      </c>
      <c r="C221">
        <v>121</v>
      </c>
      <c r="D221">
        <v>31412</v>
      </c>
      <c r="E221">
        <v>31533</v>
      </c>
      <c r="F221">
        <v>0</v>
      </c>
    </row>
    <row r="222" spans="1:6" x14ac:dyDescent="0.2">
      <c r="A222" t="s">
        <v>1431</v>
      </c>
      <c r="B222">
        <v>1668477295</v>
      </c>
      <c r="C222">
        <v>13</v>
      </c>
      <c r="D222">
        <v>31422</v>
      </c>
      <c r="E222">
        <v>31435</v>
      </c>
      <c r="F222">
        <v>0</v>
      </c>
    </row>
    <row r="223" spans="1:6" x14ac:dyDescent="0.2">
      <c r="A223" t="s">
        <v>1419</v>
      </c>
      <c r="B223">
        <v>1668477293</v>
      </c>
      <c r="C223">
        <v>18</v>
      </c>
      <c r="D223">
        <v>31434</v>
      </c>
      <c r="E223">
        <v>31452</v>
      </c>
      <c r="F223">
        <v>0</v>
      </c>
    </row>
    <row r="224" spans="1:6" x14ac:dyDescent="0.2">
      <c r="A224" t="s">
        <v>1422</v>
      </c>
      <c r="B224">
        <v>1668477416</v>
      </c>
      <c r="C224">
        <v>10</v>
      </c>
      <c r="D224">
        <v>31453</v>
      </c>
      <c r="E224">
        <v>31464</v>
      </c>
      <c r="F224">
        <v>0</v>
      </c>
    </row>
    <row r="225" spans="1:6" x14ac:dyDescent="0.2">
      <c r="A225" t="s">
        <v>1400</v>
      </c>
      <c r="B225">
        <v>1668477384</v>
      </c>
      <c r="C225">
        <v>12</v>
      </c>
      <c r="D225">
        <v>31468</v>
      </c>
      <c r="E225">
        <v>31480</v>
      </c>
      <c r="F225">
        <v>0</v>
      </c>
    </row>
    <row r="226" spans="1:6" x14ac:dyDescent="0.2">
      <c r="A226" t="s">
        <v>1417</v>
      </c>
      <c r="B226">
        <v>1668477262</v>
      </c>
      <c r="C226">
        <v>86</v>
      </c>
      <c r="D226">
        <v>31471</v>
      </c>
      <c r="E226">
        <v>31557</v>
      </c>
      <c r="F226">
        <v>0</v>
      </c>
    </row>
    <row r="227" spans="1:6" x14ac:dyDescent="0.2">
      <c r="A227" t="s">
        <v>1419</v>
      </c>
      <c r="B227">
        <v>1668477293</v>
      </c>
      <c r="C227">
        <v>16</v>
      </c>
      <c r="D227">
        <v>31499</v>
      </c>
      <c r="E227">
        <v>31514</v>
      </c>
      <c r="F227">
        <v>0</v>
      </c>
    </row>
    <row r="228" spans="1:6" x14ac:dyDescent="0.2">
      <c r="A228" t="s">
        <v>1417</v>
      </c>
      <c r="B228">
        <v>1668477262</v>
      </c>
      <c r="C228">
        <v>121</v>
      </c>
      <c r="D228">
        <v>31501</v>
      </c>
      <c r="E228">
        <v>31622</v>
      </c>
      <c r="F228">
        <v>0</v>
      </c>
    </row>
    <row r="229" spans="1:6" x14ac:dyDescent="0.2">
      <c r="A229" t="s">
        <v>1432</v>
      </c>
      <c r="B229">
        <v>1668477389</v>
      </c>
      <c r="C229">
        <v>10</v>
      </c>
      <c r="D229">
        <v>31550</v>
      </c>
      <c r="E229">
        <v>31560</v>
      </c>
      <c r="F229">
        <v>895</v>
      </c>
    </row>
    <row r="230" spans="1:6" x14ac:dyDescent="0.2">
      <c r="A230" t="s">
        <v>1408</v>
      </c>
      <c r="B230">
        <v>1668477323</v>
      </c>
      <c r="C230">
        <v>26</v>
      </c>
      <c r="D230">
        <v>31551</v>
      </c>
      <c r="E230">
        <v>31576</v>
      </c>
      <c r="F230">
        <v>0</v>
      </c>
    </row>
    <row r="231" spans="1:6" x14ac:dyDescent="0.2">
      <c r="A231" t="s">
        <v>1417</v>
      </c>
      <c r="B231">
        <v>1668477262</v>
      </c>
      <c r="C231">
        <v>95</v>
      </c>
      <c r="D231">
        <v>31561</v>
      </c>
      <c r="E231">
        <v>31656</v>
      </c>
      <c r="F231">
        <v>0</v>
      </c>
    </row>
    <row r="232" spans="1:6" x14ac:dyDescent="0.2">
      <c r="A232" t="s">
        <v>1407</v>
      </c>
      <c r="B232">
        <v>1668477292</v>
      </c>
      <c r="C232">
        <v>31</v>
      </c>
      <c r="D232">
        <v>31563</v>
      </c>
      <c r="E232">
        <v>31594</v>
      </c>
      <c r="F232">
        <v>0</v>
      </c>
    </row>
    <row r="233" spans="1:6" x14ac:dyDescent="0.2">
      <c r="A233" t="s">
        <v>1407</v>
      </c>
      <c r="B233">
        <v>1668477292</v>
      </c>
      <c r="C233">
        <v>24</v>
      </c>
      <c r="D233">
        <v>31568</v>
      </c>
      <c r="E233">
        <v>31592</v>
      </c>
      <c r="F233">
        <v>0</v>
      </c>
    </row>
    <row r="234" spans="1:6" x14ac:dyDescent="0.2">
      <c r="A234" t="s">
        <v>1417</v>
      </c>
      <c r="B234">
        <v>1668477262</v>
      </c>
      <c r="C234">
        <v>87</v>
      </c>
      <c r="D234">
        <v>31577</v>
      </c>
      <c r="E234">
        <v>31663</v>
      </c>
      <c r="F234">
        <v>0</v>
      </c>
    </row>
    <row r="235" spans="1:6" x14ac:dyDescent="0.2">
      <c r="A235" t="s">
        <v>1423</v>
      </c>
      <c r="B235">
        <v>1668477324</v>
      </c>
      <c r="C235">
        <v>27</v>
      </c>
      <c r="D235">
        <v>31597</v>
      </c>
      <c r="E235">
        <v>31624</v>
      </c>
      <c r="F235">
        <v>0</v>
      </c>
    </row>
    <row r="236" spans="1:6" x14ac:dyDescent="0.2">
      <c r="A236" t="s">
        <v>1401</v>
      </c>
      <c r="B236">
        <v>1668477354</v>
      </c>
      <c r="C236">
        <v>29</v>
      </c>
      <c r="D236">
        <v>31610</v>
      </c>
      <c r="E236">
        <v>31639</v>
      </c>
      <c r="F236">
        <v>0</v>
      </c>
    </row>
    <row r="237" spans="1:6" x14ac:dyDescent="0.2">
      <c r="A237" t="s">
        <v>1417</v>
      </c>
      <c r="B237">
        <v>1668477262</v>
      </c>
      <c r="C237">
        <v>89</v>
      </c>
      <c r="D237">
        <v>31627</v>
      </c>
      <c r="E237">
        <v>31715</v>
      </c>
      <c r="F237">
        <v>0</v>
      </c>
    </row>
    <row r="238" spans="1:6" x14ac:dyDescent="0.2">
      <c r="A238" t="s">
        <v>1433</v>
      </c>
      <c r="B238">
        <v>1668477388</v>
      </c>
      <c r="C238">
        <v>19</v>
      </c>
      <c r="D238">
        <v>31630</v>
      </c>
      <c r="E238">
        <v>31649</v>
      </c>
      <c r="F238">
        <v>0</v>
      </c>
    </row>
    <row r="239" spans="1:6" x14ac:dyDescent="0.2">
      <c r="A239" t="s">
        <v>1399</v>
      </c>
      <c r="B239">
        <v>1668477392</v>
      </c>
      <c r="C239">
        <v>23</v>
      </c>
      <c r="D239">
        <v>31630</v>
      </c>
      <c r="E239">
        <v>31653</v>
      </c>
      <c r="F239">
        <v>0</v>
      </c>
    </row>
    <row r="240" spans="1:6" x14ac:dyDescent="0.2">
      <c r="A240" t="s">
        <v>1417</v>
      </c>
      <c r="B240">
        <v>1668477262</v>
      </c>
      <c r="C240">
        <v>87</v>
      </c>
      <c r="D240">
        <v>31670</v>
      </c>
      <c r="E240">
        <v>31758</v>
      </c>
      <c r="F240">
        <v>0</v>
      </c>
    </row>
    <row r="241" spans="1:6" x14ac:dyDescent="0.2">
      <c r="A241" t="s">
        <v>1409</v>
      </c>
      <c r="B241">
        <v>1668477360</v>
      </c>
      <c r="C241">
        <v>34</v>
      </c>
      <c r="D241">
        <v>31675</v>
      </c>
      <c r="E241">
        <v>31709</v>
      </c>
      <c r="F241">
        <v>0</v>
      </c>
    </row>
    <row r="242" spans="1:6" x14ac:dyDescent="0.2">
      <c r="A242" t="s">
        <v>1439</v>
      </c>
      <c r="B242">
        <v>1668477387</v>
      </c>
      <c r="C242">
        <v>13</v>
      </c>
      <c r="D242">
        <v>31677</v>
      </c>
      <c r="E242">
        <v>31690</v>
      </c>
      <c r="F242">
        <v>0</v>
      </c>
    </row>
    <row r="243" spans="1:6" x14ac:dyDescent="0.2">
      <c r="A243" t="s">
        <v>1427</v>
      </c>
      <c r="B243">
        <v>1668477420</v>
      </c>
      <c r="C243">
        <v>1028</v>
      </c>
      <c r="D243">
        <v>31730</v>
      </c>
      <c r="E243">
        <v>32758</v>
      </c>
      <c r="F243">
        <v>0</v>
      </c>
    </row>
    <row r="244" spans="1:6" x14ac:dyDescent="0.2">
      <c r="A244" t="s">
        <v>1419</v>
      </c>
      <c r="B244">
        <v>1668477293</v>
      </c>
      <c r="C244">
        <v>96</v>
      </c>
      <c r="D244">
        <v>31761</v>
      </c>
      <c r="E244">
        <v>31857</v>
      </c>
      <c r="F244">
        <v>0</v>
      </c>
    </row>
    <row r="245" spans="1:6" x14ac:dyDescent="0.2">
      <c r="A245" t="s">
        <v>1426</v>
      </c>
      <c r="B245">
        <v>1668477322</v>
      </c>
      <c r="C245">
        <v>22</v>
      </c>
      <c r="D245">
        <v>31804</v>
      </c>
      <c r="E245">
        <v>31826</v>
      </c>
      <c r="F245">
        <v>0</v>
      </c>
    </row>
    <row r="246" spans="1:6" x14ac:dyDescent="0.2">
      <c r="A246" t="s">
        <v>1422</v>
      </c>
      <c r="B246">
        <v>1668477416</v>
      </c>
      <c r="C246">
        <v>17</v>
      </c>
      <c r="D246">
        <v>31824</v>
      </c>
      <c r="E246">
        <v>31842</v>
      </c>
      <c r="F246">
        <v>0</v>
      </c>
    </row>
    <row r="247" spans="1:6" x14ac:dyDescent="0.2">
      <c r="A247" t="s">
        <v>1416</v>
      </c>
      <c r="B247">
        <v>1668477386</v>
      </c>
      <c r="C247">
        <v>77</v>
      </c>
      <c r="D247">
        <v>31832</v>
      </c>
      <c r="E247">
        <v>31909</v>
      </c>
      <c r="F247">
        <v>0</v>
      </c>
    </row>
    <row r="248" spans="1:6" x14ac:dyDescent="0.2">
      <c r="A248" t="s">
        <v>1417</v>
      </c>
      <c r="B248">
        <v>1668477262</v>
      </c>
      <c r="C248">
        <v>111</v>
      </c>
      <c r="D248">
        <v>31857</v>
      </c>
      <c r="E248">
        <v>31967</v>
      </c>
      <c r="F248">
        <v>0</v>
      </c>
    </row>
    <row r="249" spans="1:6" x14ac:dyDescent="0.2">
      <c r="A249" t="s">
        <v>1401</v>
      </c>
      <c r="B249">
        <v>1668477354</v>
      </c>
      <c r="C249">
        <v>24</v>
      </c>
      <c r="D249">
        <v>31875</v>
      </c>
      <c r="E249">
        <v>31899</v>
      </c>
      <c r="F249">
        <v>0</v>
      </c>
    </row>
    <row r="250" spans="1:6" x14ac:dyDescent="0.2">
      <c r="A250" t="s">
        <v>1444</v>
      </c>
      <c r="B250">
        <v>1668477390</v>
      </c>
      <c r="C250">
        <v>16</v>
      </c>
      <c r="D250">
        <v>31882</v>
      </c>
      <c r="E250">
        <v>31898</v>
      </c>
      <c r="F250">
        <v>0</v>
      </c>
    </row>
    <row r="251" spans="1:6" x14ac:dyDescent="0.2">
      <c r="A251" t="s">
        <v>1434</v>
      </c>
      <c r="B251">
        <v>1668477415</v>
      </c>
      <c r="C251">
        <v>39</v>
      </c>
      <c r="D251">
        <v>31882</v>
      </c>
      <c r="E251">
        <v>31921</v>
      </c>
      <c r="F251">
        <v>0</v>
      </c>
    </row>
    <row r="252" spans="1:6" x14ac:dyDescent="0.2">
      <c r="A252" t="s">
        <v>1400</v>
      </c>
      <c r="B252">
        <v>1668477384</v>
      </c>
      <c r="C252">
        <v>15</v>
      </c>
      <c r="D252">
        <v>31885</v>
      </c>
      <c r="E252">
        <v>31900</v>
      </c>
      <c r="F252">
        <v>0</v>
      </c>
    </row>
    <row r="253" spans="1:6" x14ac:dyDescent="0.2">
      <c r="A253" t="s">
        <v>1417</v>
      </c>
      <c r="B253">
        <v>1668477262</v>
      </c>
      <c r="C253">
        <v>79</v>
      </c>
      <c r="D253">
        <v>31886</v>
      </c>
      <c r="E253">
        <v>31965</v>
      </c>
      <c r="F253">
        <v>0</v>
      </c>
    </row>
    <row r="254" spans="1:6" x14ac:dyDescent="0.2">
      <c r="A254" t="s">
        <v>1419</v>
      </c>
      <c r="B254">
        <v>1668477293</v>
      </c>
      <c r="C254">
        <v>14</v>
      </c>
      <c r="D254">
        <v>31899</v>
      </c>
      <c r="E254">
        <v>31913</v>
      </c>
      <c r="F254">
        <v>0</v>
      </c>
    </row>
    <row r="255" spans="1:6" x14ac:dyDescent="0.2">
      <c r="A255" t="s">
        <v>1416</v>
      </c>
      <c r="B255">
        <v>1668477386</v>
      </c>
      <c r="C255">
        <v>17</v>
      </c>
      <c r="D255">
        <v>31942</v>
      </c>
      <c r="E255">
        <v>31958</v>
      </c>
      <c r="F255">
        <v>0</v>
      </c>
    </row>
    <row r="256" spans="1:6" x14ac:dyDescent="0.2">
      <c r="A256" t="s">
        <v>1417</v>
      </c>
      <c r="B256">
        <v>1668477262</v>
      </c>
      <c r="C256">
        <v>122</v>
      </c>
      <c r="D256">
        <v>31958</v>
      </c>
      <c r="E256">
        <v>32080</v>
      </c>
      <c r="F256">
        <v>0</v>
      </c>
    </row>
    <row r="257" spans="1:6" x14ac:dyDescent="0.2">
      <c r="A257" t="s">
        <v>1430</v>
      </c>
      <c r="B257">
        <v>1668477355</v>
      </c>
      <c r="C257">
        <v>16</v>
      </c>
      <c r="D257">
        <v>31977</v>
      </c>
      <c r="E257">
        <v>31994</v>
      </c>
      <c r="F257">
        <v>0</v>
      </c>
    </row>
    <row r="258" spans="1:6" x14ac:dyDescent="0.2">
      <c r="A258" t="s">
        <v>1445</v>
      </c>
      <c r="B258">
        <v>1668477296</v>
      </c>
      <c r="C258">
        <v>35</v>
      </c>
      <c r="D258">
        <v>32005</v>
      </c>
      <c r="E258">
        <v>32040</v>
      </c>
      <c r="F258">
        <v>0</v>
      </c>
    </row>
    <row r="259" spans="1:6" x14ac:dyDescent="0.2">
      <c r="A259" t="s">
        <v>1439</v>
      </c>
      <c r="B259">
        <v>1668477387</v>
      </c>
      <c r="C259">
        <v>21</v>
      </c>
      <c r="D259">
        <v>32094</v>
      </c>
      <c r="E259">
        <v>32115</v>
      </c>
      <c r="F259">
        <v>0</v>
      </c>
    </row>
    <row r="260" spans="1:6" x14ac:dyDescent="0.2">
      <c r="A260" t="s">
        <v>1419</v>
      </c>
      <c r="B260">
        <v>1668477293</v>
      </c>
      <c r="C260">
        <v>10</v>
      </c>
      <c r="D260">
        <v>32109</v>
      </c>
      <c r="E260">
        <v>32119</v>
      </c>
      <c r="F260">
        <v>0</v>
      </c>
    </row>
    <row r="261" spans="1:6" x14ac:dyDescent="0.2">
      <c r="A261" t="s">
        <v>1444</v>
      </c>
      <c r="B261">
        <v>1668477390</v>
      </c>
      <c r="C261">
        <v>14</v>
      </c>
      <c r="D261">
        <v>32150</v>
      </c>
      <c r="E261">
        <v>32163</v>
      </c>
      <c r="F261">
        <v>0</v>
      </c>
    </row>
    <row r="262" spans="1:6" x14ac:dyDescent="0.2">
      <c r="A262" t="s">
        <v>1406</v>
      </c>
      <c r="B262">
        <v>1668477385</v>
      </c>
      <c r="C262">
        <v>10</v>
      </c>
      <c r="D262">
        <v>32165</v>
      </c>
      <c r="E262">
        <v>32175</v>
      </c>
      <c r="F262">
        <v>0</v>
      </c>
    </row>
    <row r="263" spans="1:6" x14ac:dyDescent="0.2">
      <c r="A263" t="s">
        <v>1432</v>
      </c>
      <c r="B263">
        <v>1668477389</v>
      </c>
      <c r="C263">
        <v>36</v>
      </c>
      <c r="D263">
        <v>32170</v>
      </c>
      <c r="E263">
        <v>32206</v>
      </c>
      <c r="F263">
        <v>0</v>
      </c>
    </row>
    <row r="264" spans="1:6" x14ac:dyDescent="0.2">
      <c r="A264" t="s">
        <v>1423</v>
      </c>
      <c r="B264">
        <v>1668477324</v>
      </c>
      <c r="C264">
        <v>33</v>
      </c>
      <c r="D264">
        <v>32177</v>
      </c>
      <c r="E264">
        <v>32210</v>
      </c>
      <c r="F264">
        <v>0</v>
      </c>
    </row>
    <row r="265" spans="1:6" x14ac:dyDescent="0.2">
      <c r="A265" t="s">
        <v>1400</v>
      </c>
      <c r="B265">
        <v>1668477384</v>
      </c>
      <c r="C265">
        <v>33</v>
      </c>
      <c r="D265">
        <v>32226</v>
      </c>
      <c r="E265">
        <v>32259</v>
      </c>
      <c r="F265">
        <v>0</v>
      </c>
    </row>
    <row r="266" spans="1:6" x14ac:dyDescent="0.2">
      <c r="A266" t="s">
        <v>1417</v>
      </c>
      <c r="B266">
        <v>1668477262</v>
      </c>
      <c r="C266">
        <v>95</v>
      </c>
      <c r="D266">
        <v>32267</v>
      </c>
      <c r="E266">
        <v>32362</v>
      </c>
      <c r="F266">
        <v>0</v>
      </c>
    </row>
    <row r="267" spans="1:6" x14ac:dyDescent="0.2">
      <c r="A267" t="s">
        <v>1429</v>
      </c>
      <c r="B267">
        <v>1668477353</v>
      </c>
      <c r="C267">
        <v>341</v>
      </c>
      <c r="D267">
        <v>32299</v>
      </c>
      <c r="E267">
        <v>32641</v>
      </c>
      <c r="F267">
        <v>0</v>
      </c>
    </row>
    <row r="268" spans="1:6" x14ac:dyDescent="0.2">
      <c r="A268" t="s">
        <v>1417</v>
      </c>
      <c r="B268">
        <v>1668477262</v>
      </c>
      <c r="C268">
        <v>129</v>
      </c>
      <c r="D268">
        <v>32495</v>
      </c>
      <c r="E268">
        <v>32625</v>
      </c>
      <c r="F268">
        <v>0</v>
      </c>
    </row>
    <row r="269" spans="1:6" x14ac:dyDescent="0.2">
      <c r="A269" t="s">
        <v>1405</v>
      </c>
      <c r="B269">
        <v>1668477294</v>
      </c>
      <c r="C269">
        <v>15</v>
      </c>
      <c r="D269">
        <v>32556</v>
      </c>
      <c r="E269">
        <v>32571</v>
      </c>
      <c r="F269">
        <v>0</v>
      </c>
    </row>
    <row r="270" spans="1:6" x14ac:dyDescent="0.2">
      <c r="A270" t="s">
        <v>1426</v>
      </c>
      <c r="B270">
        <v>1668477322</v>
      </c>
      <c r="C270">
        <v>20</v>
      </c>
      <c r="D270">
        <v>32626</v>
      </c>
      <c r="E270">
        <v>32647</v>
      </c>
      <c r="F270">
        <v>0</v>
      </c>
    </row>
    <row r="271" spans="1:6" x14ac:dyDescent="0.2">
      <c r="A271" t="s">
        <v>1433</v>
      </c>
      <c r="B271">
        <v>1668477388</v>
      </c>
      <c r="C271">
        <v>15</v>
      </c>
      <c r="D271">
        <v>32642</v>
      </c>
      <c r="E271">
        <v>32656</v>
      </c>
      <c r="F271">
        <v>0</v>
      </c>
    </row>
    <row r="272" spans="1:6" x14ac:dyDescent="0.2">
      <c r="A272" t="s">
        <v>1433</v>
      </c>
      <c r="B272">
        <v>1668477388</v>
      </c>
      <c r="C272">
        <v>18</v>
      </c>
      <c r="D272">
        <v>32674</v>
      </c>
      <c r="E272">
        <v>32693</v>
      </c>
      <c r="F272">
        <v>0</v>
      </c>
    </row>
    <row r="273" spans="1:6" x14ac:dyDescent="0.2">
      <c r="A273" t="s">
        <v>1407</v>
      </c>
      <c r="B273">
        <v>1668477292</v>
      </c>
      <c r="C273">
        <v>37</v>
      </c>
      <c r="D273">
        <v>32691</v>
      </c>
      <c r="E273">
        <v>32728</v>
      </c>
      <c r="F273">
        <v>0</v>
      </c>
    </row>
    <row r="274" spans="1:6" x14ac:dyDescent="0.2">
      <c r="A274" t="s">
        <v>1405</v>
      </c>
      <c r="B274">
        <v>1668477294</v>
      </c>
      <c r="C274">
        <v>23</v>
      </c>
      <c r="D274">
        <v>32757</v>
      </c>
      <c r="E274">
        <v>32781</v>
      </c>
      <c r="F274">
        <v>0</v>
      </c>
    </row>
    <row r="275" spans="1:6" x14ac:dyDescent="0.2">
      <c r="A275" t="s">
        <v>1416</v>
      </c>
      <c r="B275">
        <v>1668477386</v>
      </c>
      <c r="C275">
        <v>11</v>
      </c>
      <c r="D275">
        <v>32786</v>
      </c>
      <c r="E275">
        <v>32797</v>
      </c>
      <c r="F275">
        <v>0</v>
      </c>
    </row>
    <row r="276" spans="1:6" x14ac:dyDescent="0.2">
      <c r="A276" t="s">
        <v>1413</v>
      </c>
      <c r="B276">
        <v>1668477356</v>
      </c>
      <c r="C276">
        <v>13</v>
      </c>
      <c r="D276">
        <v>32829</v>
      </c>
      <c r="E276">
        <v>32842</v>
      </c>
      <c r="F276">
        <v>0</v>
      </c>
    </row>
    <row r="277" spans="1:6" x14ac:dyDescent="0.2">
      <c r="A277" t="s">
        <v>1417</v>
      </c>
      <c r="B277">
        <v>1668477262</v>
      </c>
      <c r="C277">
        <v>107</v>
      </c>
      <c r="D277">
        <v>32988</v>
      </c>
      <c r="E277">
        <v>33095</v>
      </c>
      <c r="F277">
        <v>0</v>
      </c>
    </row>
    <row r="278" spans="1:6" x14ac:dyDescent="0.2">
      <c r="A278" t="s">
        <v>1402</v>
      </c>
      <c r="B278">
        <v>1668477327</v>
      </c>
      <c r="C278">
        <v>28</v>
      </c>
      <c r="D278">
        <v>33039</v>
      </c>
      <c r="E278">
        <v>33067</v>
      </c>
      <c r="F278">
        <v>0</v>
      </c>
    </row>
    <row r="279" spans="1:6" x14ac:dyDescent="0.2">
      <c r="A279" t="s">
        <v>1417</v>
      </c>
      <c r="B279">
        <v>1668477262</v>
      </c>
      <c r="C279">
        <v>111</v>
      </c>
      <c r="D279">
        <v>33074</v>
      </c>
      <c r="E279">
        <v>33185</v>
      </c>
      <c r="F279">
        <v>0</v>
      </c>
    </row>
    <row r="280" spans="1:6" x14ac:dyDescent="0.2">
      <c r="A280" t="s">
        <v>1417</v>
      </c>
      <c r="B280">
        <v>1668477262</v>
      </c>
      <c r="C280">
        <v>95</v>
      </c>
      <c r="D280">
        <v>33076</v>
      </c>
      <c r="E280">
        <v>33171</v>
      </c>
      <c r="F280">
        <v>0</v>
      </c>
    </row>
    <row r="281" spans="1:6" x14ac:dyDescent="0.2">
      <c r="A281" t="s">
        <v>1419</v>
      </c>
      <c r="B281">
        <v>1668477293</v>
      </c>
      <c r="C281">
        <v>26</v>
      </c>
      <c r="D281">
        <v>33085</v>
      </c>
      <c r="E281">
        <v>33111</v>
      </c>
      <c r="F281">
        <v>0</v>
      </c>
    </row>
    <row r="282" spans="1:6" x14ac:dyDescent="0.2">
      <c r="A282" t="s">
        <v>1414</v>
      </c>
      <c r="B282">
        <v>1668477326</v>
      </c>
      <c r="C282">
        <v>30</v>
      </c>
      <c r="D282">
        <v>33149</v>
      </c>
      <c r="E282">
        <v>33180</v>
      </c>
      <c r="F282">
        <v>0</v>
      </c>
    </row>
    <row r="283" spans="1:6" x14ac:dyDescent="0.2">
      <c r="A283" t="s">
        <v>1429</v>
      </c>
      <c r="B283">
        <v>1668477353</v>
      </c>
      <c r="C283">
        <v>16</v>
      </c>
      <c r="D283">
        <v>33187</v>
      </c>
      <c r="E283">
        <v>33203</v>
      </c>
      <c r="F283">
        <v>0</v>
      </c>
    </row>
    <row r="284" spans="1:6" x14ac:dyDescent="0.2">
      <c r="A284" t="s">
        <v>1419</v>
      </c>
      <c r="B284">
        <v>1668477293</v>
      </c>
      <c r="C284">
        <v>77</v>
      </c>
      <c r="D284">
        <v>33269</v>
      </c>
      <c r="E284">
        <v>33346</v>
      </c>
      <c r="F284">
        <v>0</v>
      </c>
    </row>
    <row r="285" spans="1:6" x14ac:dyDescent="0.2">
      <c r="A285" t="s">
        <v>1435</v>
      </c>
      <c r="B285">
        <v>1668477421</v>
      </c>
      <c r="C285">
        <v>24</v>
      </c>
      <c r="D285">
        <v>33292</v>
      </c>
      <c r="E285">
        <v>33316</v>
      </c>
      <c r="F285">
        <v>0</v>
      </c>
    </row>
    <row r="286" spans="1:6" x14ac:dyDescent="0.2">
      <c r="A286" t="s">
        <v>1430</v>
      </c>
      <c r="B286">
        <v>1668477355</v>
      </c>
      <c r="C286">
        <v>15</v>
      </c>
      <c r="D286">
        <v>33341</v>
      </c>
      <c r="E286">
        <v>33356</v>
      </c>
      <c r="F286">
        <v>0</v>
      </c>
    </row>
    <row r="287" spans="1:6" x14ac:dyDescent="0.2">
      <c r="A287" t="s">
        <v>1414</v>
      </c>
      <c r="B287">
        <v>1668477326</v>
      </c>
      <c r="C287">
        <v>21</v>
      </c>
      <c r="D287">
        <v>33362</v>
      </c>
      <c r="E287">
        <v>33384</v>
      </c>
      <c r="F287">
        <v>0</v>
      </c>
    </row>
    <row r="288" spans="1:6" x14ac:dyDescent="0.2">
      <c r="A288" t="s">
        <v>1417</v>
      </c>
      <c r="B288">
        <v>1668477262</v>
      </c>
      <c r="C288">
        <v>79</v>
      </c>
      <c r="D288">
        <v>33441</v>
      </c>
      <c r="E288">
        <v>33519</v>
      </c>
      <c r="F288">
        <v>0</v>
      </c>
    </row>
    <row r="289" spans="1:6" x14ac:dyDescent="0.2">
      <c r="A289" t="s">
        <v>1414</v>
      </c>
      <c r="B289">
        <v>1668477326</v>
      </c>
      <c r="C289">
        <v>31</v>
      </c>
      <c r="D289">
        <v>33505</v>
      </c>
      <c r="E289">
        <v>33535</v>
      </c>
      <c r="F289">
        <v>0</v>
      </c>
    </row>
    <row r="290" spans="1:6" x14ac:dyDescent="0.2">
      <c r="A290" t="s">
        <v>1410</v>
      </c>
      <c r="B290">
        <v>1668477325</v>
      </c>
      <c r="C290">
        <v>12</v>
      </c>
      <c r="D290">
        <v>33626</v>
      </c>
      <c r="E290">
        <v>33637</v>
      </c>
      <c r="F290">
        <v>0</v>
      </c>
    </row>
    <row r="291" spans="1:6" x14ac:dyDescent="0.2">
      <c r="A291" t="s">
        <v>1446</v>
      </c>
      <c r="B291">
        <v>1668477328</v>
      </c>
      <c r="C291">
        <v>15</v>
      </c>
      <c r="D291">
        <v>33715</v>
      </c>
      <c r="E291">
        <v>33730</v>
      </c>
      <c r="F291">
        <v>0</v>
      </c>
    </row>
    <row r="292" spans="1:6" x14ac:dyDescent="0.2">
      <c r="A292" t="s">
        <v>1419</v>
      </c>
      <c r="B292">
        <v>1668477293</v>
      </c>
      <c r="C292">
        <v>63</v>
      </c>
      <c r="D292">
        <v>33796</v>
      </c>
      <c r="E292">
        <v>33860</v>
      </c>
      <c r="F292">
        <v>0</v>
      </c>
    </row>
    <row r="293" spans="1:6" x14ac:dyDescent="0.2">
      <c r="A293" t="s">
        <v>1416</v>
      </c>
      <c r="B293">
        <v>1668477386</v>
      </c>
      <c r="C293">
        <v>28</v>
      </c>
      <c r="D293">
        <v>34138</v>
      </c>
      <c r="E293">
        <v>34166</v>
      </c>
      <c r="F293">
        <v>0</v>
      </c>
    </row>
    <row r="294" spans="1:6" x14ac:dyDescent="0.2">
      <c r="A294" t="s">
        <v>1417</v>
      </c>
      <c r="B294">
        <v>1668477262</v>
      </c>
      <c r="C294">
        <v>111</v>
      </c>
      <c r="D294">
        <v>34240</v>
      </c>
      <c r="E294">
        <v>34350</v>
      </c>
      <c r="F294">
        <v>0</v>
      </c>
    </row>
    <row r="295" spans="1:6" x14ac:dyDescent="0.2">
      <c r="A295" t="s">
        <v>1419</v>
      </c>
      <c r="B295">
        <v>1668477293</v>
      </c>
      <c r="C295">
        <v>76</v>
      </c>
      <c r="D295">
        <v>34311</v>
      </c>
      <c r="E295">
        <v>34387</v>
      </c>
      <c r="F295">
        <v>0</v>
      </c>
    </row>
    <row r="296" spans="1:6" x14ac:dyDescent="0.2">
      <c r="A296" t="s">
        <v>1417</v>
      </c>
      <c r="B296">
        <v>1668477262</v>
      </c>
      <c r="C296">
        <v>0</v>
      </c>
      <c r="D296">
        <v>34854</v>
      </c>
      <c r="E296">
        <v>34854</v>
      </c>
      <c r="F296">
        <v>895</v>
      </c>
    </row>
    <row r="297" spans="1:6" x14ac:dyDescent="0.2">
      <c r="A297" t="s">
        <v>1407</v>
      </c>
      <c r="B297">
        <v>1668477292</v>
      </c>
      <c r="C297">
        <v>18</v>
      </c>
      <c r="D297">
        <v>35093</v>
      </c>
      <c r="E297">
        <v>35110</v>
      </c>
      <c r="F297">
        <v>0</v>
      </c>
    </row>
    <row r="298" spans="1:6" x14ac:dyDescent="0.2">
      <c r="A298" t="s">
        <v>1430</v>
      </c>
      <c r="B298">
        <v>1668477355</v>
      </c>
      <c r="C298">
        <v>21</v>
      </c>
      <c r="D298">
        <v>35439</v>
      </c>
      <c r="E298">
        <v>35460</v>
      </c>
      <c r="F298">
        <v>0</v>
      </c>
    </row>
    <row r="299" spans="1:6" x14ac:dyDescent="0.2">
      <c r="A299" t="s">
        <v>1405</v>
      </c>
      <c r="B299">
        <v>1668477294</v>
      </c>
      <c r="C299">
        <v>17</v>
      </c>
      <c r="D299">
        <v>35956</v>
      </c>
      <c r="E299">
        <v>35973</v>
      </c>
      <c r="F299">
        <v>0</v>
      </c>
    </row>
    <row r="300" spans="1:6" x14ac:dyDescent="0.2">
      <c r="A300" t="s">
        <v>1407</v>
      </c>
      <c r="B300">
        <v>1668477292</v>
      </c>
      <c r="C300">
        <v>25</v>
      </c>
      <c r="D300">
        <v>36579</v>
      </c>
      <c r="E300">
        <v>36604</v>
      </c>
      <c r="F300">
        <v>0</v>
      </c>
    </row>
    <row r="301" spans="1:6" x14ac:dyDescent="0.2">
      <c r="A301" t="s">
        <v>1405</v>
      </c>
      <c r="B301">
        <v>1668477294</v>
      </c>
      <c r="C301">
        <v>12</v>
      </c>
      <c r="D301">
        <v>36865</v>
      </c>
      <c r="E301">
        <v>36877</v>
      </c>
      <c r="F301">
        <v>0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8E057-9D8A-EF4E-BF76-AD87C43AAA4C}">
  <dimension ref="B2:K9"/>
  <sheetViews>
    <sheetView workbookViewId="0">
      <selection activeCell="I14" sqref="I14"/>
    </sheetView>
  </sheetViews>
  <sheetFormatPr baseColWidth="10" defaultRowHeight="16" x14ac:dyDescent="0.2"/>
  <cols>
    <col min="2" max="2" width="18.6640625" customWidth="1"/>
    <col min="10" max="10" width="22.83203125" bestFit="1" customWidth="1"/>
  </cols>
  <sheetData>
    <row r="2" spans="2:11" x14ac:dyDescent="0.2">
      <c r="B2" t="s">
        <v>11</v>
      </c>
      <c r="C2">
        <v>300</v>
      </c>
    </row>
    <row r="3" spans="2:11" x14ac:dyDescent="0.2">
      <c r="B3" t="s">
        <v>12</v>
      </c>
      <c r="C3">
        <v>50</v>
      </c>
    </row>
    <row r="5" spans="2:11" ht="19" x14ac:dyDescent="0.25">
      <c r="J5" s="1" t="s">
        <v>6</v>
      </c>
      <c r="K5" t="s">
        <v>1450</v>
      </c>
    </row>
    <row r="6" spans="2:11" ht="19" x14ac:dyDescent="0.25">
      <c r="J6" s="1" t="s">
        <v>7</v>
      </c>
      <c r="K6" t="s">
        <v>1447</v>
      </c>
    </row>
    <row r="7" spans="2:11" ht="19" x14ac:dyDescent="0.25">
      <c r="J7" s="1" t="s">
        <v>8</v>
      </c>
      <c r="K7" t="s">
        <v>1448</v>
      </c>
    </row>
    <row r="8" spans="2:11" ht="19" x14ac:dyDescent="0.25">
      <c r="J8" s="1" t="s">
        <v>9</v>
      </c>
      <c r="K8">
        <v>0</v>
      </c>
    </row>
    <row r="9" spans="2:11" ht="19" x14ac:dyDescent="0.25">
      <c r="J9" s="1" t="s">
        <v>10</v>
      </c>
      <c r="K9" t="s">
        <v>1449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6DF82-DC88-674F-8C6A-1518E24F1A2E}">
  <dimension ref="B2:K9"/>
  <sheetViews>
    <sheetView workbookViewId="0">
      <selection activeCell="K9" sqref="K9"/>
    </sheetView>
  </sheetViews>
  <sheetFormatPr baseColWidth="10" defaultRowHeight="16" x14ac:dyDescent="0.2"/>
  <cols>
    <col min="2" max="2" width="16.6640625" customWidth="1"/>
    <col min="10" max="10" width="22.83203125" bestFit="1" customWidth="1"/>
  </cols>
  <sheetData>
    <row r="2" spans="2:11" x14ac:dyDescent="0.2">
      <c r="B2" t="s">
        <v>11</v>
      </c>
      <c r="C2">
        <v>1000</v>
      </c>
    </row>
    <row r="3" spans="2:11" x14ac:dyDescent="0.2">
      <c r="B3" t="s">
        <v>12</v>
      </c>
      <c r="C3">
        <v>300</v>
      </c>
    </row>
    <row r="5" spans="2:11" ht="19" x14ac:dyDescent="0.25">
      <c r="J5" s="1" t="s">
        <v>6</v>
      </c>
      <c r="K5" s="4" t="s">
        <v>16</v>
      </c>
    </row>
    <row r="6" spans="2:11" ht="19" x14ac:dyDescent="0.25">
      <c r="J6" s="1" t="s">
        <v>7</v>
      </c>
      <c r="K6" s="4" t="s">
        <v>13</v>
      </c>
    </row>
    <row r="7" spans="2:11" ht="19" x14ac:dyDescent="0.25">
      <c r="J7" s="1" t="s">
        <v>8</v>
      </c>
      <c r="K7" s="4" t="s">
        <v>14</v>
      </c>
    </row>
    <row r="8" spans="2:11" ht="19" x14ac:dyDescent="0.25">
      <c r="J8" s="1" t="s">
        <v>9</v>
      </c>
      <c r="K8" s="4">
        <v>87</v>
      </c>
    </row>
    <row r="9" spans="2:11" ht="19" x14ac:dyDescent="0.25">
      <c r="J9" s="1" t="s">
        <v>10</v>
      </c>
      <c r="K9" s="4" t="s">
        <v>15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4 E A A B Q S w M E F A A C A A g A x a h u V Q V a S H G i A A A A 9 g A A A B I A H A B D b 2 5 m a W c v U G F j a 2 F n Z S 5 4 b W w g o h g A K K A U A A A A A A A A A A A A A A A A A A A A A A A A A A A A h Y + 9 D o I w G E V f h X S n f y 6 G f J S B V a K J i X F t S o U G K I Y W y 7 s 5 + E i + g h h F 3 R z v u W e 4 9 3 6 9 Q T Z 1 b X T R g z O 9 T R H D F E X a q r 4 0 t k r R 6 E / x G m U C d l I 1 s t L R L F u X T K 5 M U e 3 9 O S E k h I D D C v d D R T i l j B y L z V 7 V u p P o I 5 v / c m y s 8 9 I q j Q Q c X m M E x 4 x R z D n H F M g C o T D 2 K / B 5 7 7 P 9 g Z C P r R 8 H L b S L 8 y 2 Q J Q J 5 f x A P U E s D B B Q A A g A I A M W o b l V T c j g s m w A A A O E A A A A T A B w A W 0 N v b n R l b n R f V H l w Z X N d L n h t b C C i G A A o o B Q A A A A A A A A A A A A A A A A A A A A A A A A A A A B t j j 0 O w j A M R q 8 S e W 9 d G B B C T R m A G 3 C B K L g / o n G i x k X l b A w c i S u Q t m t H f 3 7 P n 3 + f b 3 m e X K 9 e N M T O s 4 Z d X o A i t v 7 R c a N h l D o 7 w r k q 7 + 9 A U S W U o 4 Z W J J w Q o 2 3 J m Z j 7 Q J w 2 t R + c k T Q O D Q Z j n 6 Y h 3 B f F A a 1 n I Z Z M 5 h t Q l V e q z d i L u k 0 p X m u T D u q y c n O V B q F J c I l x 0 3 B b f O h N x 4 u B y 8 P V H 1 B L A w Q U A A I A C A D F q G 5 V v g n J Y s M B A A B I F A A A E w A c A E Z v c m 1 1 b G F z L 1 N l Y 3 R p b 2 4 x L m 0 g o h g A K K A U A A A A A A A A A A A A A A A A A A A A A A A A A A A A 7 d Z R a 9 s w E A D g 5 x n y H 4 T 6 4 o B r i O P 0 Y c M P I 8 n W j d G t T f Z U j a H I t 1 Z g 6 z z p n L U r / e 9 T G o d u J X u X w X 6 x f T o f d + Z 7 O A e K N B q 2 2 t 8 n b 6 L I 3 U o L J c O W m p Y m r G A V 0 C h i / v p s 9 Q 0 Y H 5 m 7 b b p A 1 d Z g K H 6 n K 0 j n a M i / u J j P X 4 u v D q w T q G 5 R i k O a E + 8 1 n b c b s V h d n C 5 / t r r B 0 + X V p 4 9 C V d i W 3 y 0 0 a E k s n Q I j r U Y 2 E Z r A y q e m R N d L q t y W j 5 P r B V S 6 3 h 0 X / B V P 2 B y r t j a u O E v Y 0 i g s t b k p J t k s S 9 h l i w Q r u q + g e H 5 M L 9 D A t 3 G y n + m E + 2 / k B n 7 L E h 1 r L N a 4 1 f 6 R + z H X c u P T v + x i B O c g S z 9 W v P 8 J C b v u 4 m + r a q V k J a 0 r y L Z / F 1 7 7 G Z m S 9 U b 7 2 s / 1 1 l Y a 9 w N t v e 9 7 f d + A i / / b R v L w w B 1 J S 6 R r 8 M O S T 2 c E d / S Y M H 8 C C k 3 p s 9 g H Q 2 d 5 u i v 2 d K C 6 9 B f h 8 n i Y j o d / S U 3 / R h / H o 0 i b 4 w O + p J M F Q C f r 6 G Q D n T 7 R m Q Z A Z 9 r R m Q 5 0 + k Q n D 4 B O 3 t H J B z p 9 o j M L g M 6 s o z M b 6 A R N Z x S N D n h O + G F V j r M x D 8 D Q s C / 3 1 l A W i q F h c e 6 t o W k o h o Y N u r e G 8 l A M D a t 0 P w z 9 A V B L A Q I t A B Q A A g A I A M W o b l U F W k h x o g A A A P Y A A A A S A A A A A A A A A A A A A A A A A A A A A A B D b 2 5 m a W c v U G F j a 2 F n Z S 5 4 b W x Q S w E C L Q A U A A I A C A D F q G 5 V U 3 I 4 L J s A A A D h A A A A E w A A A A A A A A A A A A A A A A D u A A A A W 0 N v b n R l b n R f V H l w Z X N d L n h t b F B L A Q I t A B Q A A g A I A M W o b l W + C c l i w w E A A E g U A A A T A A A A A A A A A A A A A A A A A N Y B A A B G b 3 J t d W x h c y 9 T Z W N 0 a W 9 u M S 5 t U E s F B g A A A A A D A A M A w g A A A O Y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t Y A A A A A A A A i V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2 9 1 d H B 1 d D E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A t M z B U M j M 6 M D k 6 M T E u O D M y M T U 2 N V o i I C 8 + P E V u d H J 5 I F R 5 c G U 9 I k Z p b G x D b 2 x 1 b W 5 U e X B l c y I g V m F s d W U 9 I n N C Z 0 1 E Q X d N R C I g L z 4 8 R W 5 0 c n k g V H l w Z T 0 i R m l s b E N v b H V t b k 5 h b W V z I i B W Y W x 1 Z T 0 i c 1 s m c X V v d D t z d G F y d H R p b W U m c X V v d D s s J n F 1 b 3 Q 7 c 2 V j b 2 5 k c y Z x d W 9 0 O y w m c X V v d D t j d G l t Z S Z x d W 9 0 O y w m c X V v d D t k d G l t Z S Z x d W 9 0 O y w m c X V v d D t 0 d G l t Z S Z x d W 9 0 O y w m c X V v d D t 3 Y W l 0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d X R w d X Q x L 0 F 1 d G 9 S Z W 1 v d m V k Q 2 9 s d W 1 u c z E u e 3 N 0 Y X J 0 d G l t Z S w w f S Z x d W 9 0 O y w m c X V v d D t T Z W N 0 a W 9 u M S 9 v d X R w d X Q x L 0 F 1 d G 9 S Z W 1 v d m V k Q 2 9 s d W 1 u c z E u e 3 N l Y 2 9 u Z H M s M X 0 m c X V v d D s s J n F 1 b 3 Q 7 U 2 V j d G l v b j E v b 3 V 0 c H V 0 M S 9 B d X R v U m V t b 3 Z l Z E N v b H V t b n M x L n t j d G l t Z S w y f S Z x d W 9 0 O y w m c X V v d D t T Z W N 0 a W 9 u M S 9 v d X R w d X Q x L 0 F 1 d G 9 S Z W 1 v d m V k Q 2 9 s d W 1 u c z E u e 2 R 0 a W 1 l L D N 9 J n F 1 b 3 Q 7 L C Z x d W 9 0 O 1 N l Y 3 R p b 2 4 x L 2 9 1 d H B 1 d D E v Q X V 0 b 1 J l b W 9 2 Z W R D b 2 x 1 b W 5 z M S 5 7 d H R p b W U s N H 0 m c X V v d D s s J n F 1 b 3 Q 7 U 2 V j d G l v b j E v b 3 V 0 c H V 0 M S 9 B d X R v U m V t b 3 Z l Z E N v b H V t b n M x L n t 3 Y W l 0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2 9 1 d H B 1 d D E v Q X V 0 b 1 J l b W 9 2 Z W R D b 2 x 1 b W 5 z M S 5 7 c 3 R h c n R 0 a W 1 l L D B 9 J n F 1 b 3 Q 7 L C Z x d W 9 0 O 1 N l Y 3 R p b 2 4 x L 2 9 1 d H B 1 d D E v Q X V 0 b 1 J l b W 9 2 Z W R D b 2 x 1 b W 5 z M S 5 7 c 2 V j b 2 5 k c y w x f S Z x d W 9 0 O y w m c X V v d D t T Z W N 0 a W 9 u M S 9 v d X R w d X Q x L 0 F 1 d G 9 S Z W 1 v d m V k Q 2 9 s d W 1 u c z E u e 2 N 0 a W 1 l L D J 9 J n F 1 b 3 Q 7 L C Z x d W 9 0 O 1 N l Y 3 R p b 2 4 x L 2 9 1 d H B 1 d D E v Q X V 0 b 1 J l b W 9 2 Z W R D b 2 x 1 b W 5 z M S 5 7 Z H R p b W U s M 3 0 m c X V v d D s s J n F 1 b 3 Q 7 U 2 V j d G l v b j E v b 3 V 0 c H V 0 M S 9 B d X R v U m V t b 3 Z l Z E N v b H V t b n M x L n t 0 d G l t Z S w 0 f S Z x d W 9 0 O y w m c X V v d D t T Z W N 0 a W 9 u M S 9 v d X R w d X Q x L 0 F 1 d G 9 S Z W 1 v d m V k Q 2 9 s d W 1 u c z E u e 3 d h a X Q s N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v d X R w d X Q y P C 9 J d G V t U G F 0 a D 4 8 L 0 l 0 Z W 1 M b 2 N h d G l v b j 4 8 U 3 R h Y m x l R W 5 0 c m l l c z 4 8 R W 5 0 c n k g V H l w Z T 0 i Q W R k Z W R U b 0 R h d G F N b 2 R l b C I g V m F s d W U 9 I m w w I i A v P j x F b n R y e S B U e X B l P S J O Y W 1 l V X B k Y X R l Z E F m d G V y R m l s b C I g V m F s d W U 9 I m w w I i A v P j x F b n R y e S B U e X B l P S J G a W x s Q 2 9 1 b n Q i I F Z h b H V l P S J s M z A w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w L T M w V D I z O j A 5 O j I 3 L j Y y N z U 1 M T N a I i A v P j x F b n R y e S B U e X B l P S J G a W x s Q 2 9 s d W 1 u V H l w Z X M i I F Z h b H V l P S J z Q m d N R E F 3 T U Q i I C 8 + P E V u d H J 5 I F R 5 c G U 9 I k Z p b G x D b 2 x 1 b W 5 O Y W 1 l c y I g V m F s d W U 9 I n N b J n F 1 b 3 Q 7 c 3 R h c n R 0 a W 1 l J n F 1 b 3 Q 7 L C Z x d W 9 0 O 3 N l Y 2 9 u Z H M m c X V v d D s s J n F 1 b 3 Q 7 Y 3 R p b W U m c X V v d D s s J n F 1 b 3 Q 7 Z H R p b W U m c X V v d D s s J n F 1 b 3 Q 7 d H R p b W U m c X V v d D s s J n F 1 b 3 Q 7 d 2 F p d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3 V 0 c H V 0 M i 9 B d X R v U m V t b 3 Z l Z E N v b H V t b n M x L n t z d G F y d H R p b W U s M H 0 m c X V v d D s s J n F 1 b 3 Q 7 U 2 V j d G l v b j E v b 3 V 0 c H V 0 M i 9 B d X R v U m V t b 3 Z l Z E N v b H V t b n M x L n t z Z W N v b m R z L D F 9 J n F 1 b 3 Q 7 L C Z x d W 9 0 O 1 N l Y 3 R p b 2 4 x L 2 9 1 d H B 1 d D I v Q X V 0 b 1 J l b W 9 2 Z W R D b 2 x 1 b W 5 z M S 5 7 Y 3 R p b W U s M n 0 m c X V v d D s s J n F 1 b 3 Q 7 U 2 V j d G l v b j E v b 3 V 0 c H V 0 M i 9 B d X R v U m V t b 3 Z l Z E N v b H V t b n M x L n t k d G l t Z S w z f S Z x d W 9 0 O y w m c X V v d D t T Z W N 0 a W 9 u M S 9 v d X R w d X Q y L 0 F 1 d G 9 S Z W 1 v d m V k Q 2 9 s d W 1 u c z E u e 3 R 0 a W 1 l L D R 9 J n F 1 b 3 Q 7 L C Z x d W 9 0 O 1 N l Y 3 R p b 2 4 x L 2 9 1 d H B 1 d D I v Q X V 0 b 1 J l b W 9 2 Z W R D b 2 x 1 b W 5 z M S 5 7 d 2 F p d C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v d X R w d X Q y L 0 F 1 d G 9 S Z W 1 v d m V k Q 2 9 s d W 1 u c z E u e 3 N 0 Y X J 0 d G l t Z S w w f S Z x d W 9 0 O y w m c X V v d D t T Z W N 0 a W 9 u M S 9 v d X R w d X Q y L 0 F 1 d G 9 S Z W 1 v d m V k Q 2 9 s d W 1 u c z E u e 3 N l Y 2 9 u Z H M s M X 0 m c X V v d D s s J n F 1 b 3 Q 7 U 2 V j d G l v b j E v b 3 V 0 c H V 0 M i 9 B d X R v U m V t b 3 Z l Z E N v b H V t b n M x L n t j d G l t Z S w y f S Z x d W 9 0 O y w m c X V v d D t T Z W N 0 a W 9 u M S 9 v d X R w d X Q y L 0 F 1 d G 9 S Z W 1 v d m V k Q 2 9 s d W 1 u c z E u e 2 R 0 a W 1 l L D N 9 J n F 1 b 3 Q 7 L C Z x d W 9 0 O 1 N l Y 3 R p b 2 4 x L 2 9 1 d H B 1 d D I v Q X V 0 b 1 J l b W 9 2 Z W R D b 2 x 1 b W 5 z M S 5 7 d H R p b W U s N H 0 m c X V v d D s s J n F 1 b 3 Q 7 U 2 V j d G l v b j E v b 3 V 0 c H V 0 M i 9 B d X R v U m V t b 3 Z l Z E N v b H V t b n M x L n t 3 Y W l 0 L D V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C d W Z m Z X J O Z X h 0 U m V m c m V z a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2 9 1 d H B 1 d D M 8 L 0 l 0 Z W 1 Q Y X R o P j w v S X R l b U x v Y 2 F 0 a W 9 u P j x T d G F i b G V F b n R y a W V z P j x F b n R y e S B U e X B l P S J B Z G R l Z F R v R G F 0 Y U 1 v Z G V s I i B W Y W x 1 Z T 0 i b D A i I C 8 + P E V u d H J 5 I F R 5 c G U 9 I k 5 h b W V V c G R h d G V k Q W Z 0 Z X J G a W x s I i B W Y W x 1 Z T 0 i b D A i I C 8 + P E V u d H J 5 I F R 5 c G U 9 I k Z p b G x D b 3 V u d C I g V m F s d W U 9 I m w x M D A w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w L T M w V D I z O j E w O j E 1 L j k x M j U 1 N T Z a I i A v P j x F b n R y e S B U e X B l P S J G a W x s Q 2 9 s d W 1 u V H l w Z X M i I F Z h b H V l P S J z Q m d N R E F 3 T U Q i I C 8 + P E V u d H J 5 I F R 5 c G U 9 I k Z p b G x D b 2 x 1 b W 5 O Y W 1 l c y I g V m F s d W U 9 I n N b J n F 1 b 3 Q 7 c 3 R h c n R 0 a W 1 l J n F 1 b 3 Q 7 L C Z x d W 9 0 O 3 N l Y 2 9 u Z H M m c X V v d D s s J n F 1 b 3 Q 7 Y 3 R p b W U m c X V v d D s s J n F 1 b 3 Q 7 Z H R p b W U m c X V v d D s s J n F 1 b 3 Q 7 d H R p b W U m c X V v d D s s J n F 1 b 3 Q 7 d 2 F p d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3 V 0 c H V 0 M y 9 B d X R v U m V t b 3 Z l Z E N v b H V t b n M x L n t z d G F y d H R p b W U s M H 0 m c X V v d D s s J n F 1 b 3 Q 7 U 2 V j d G l v b j E v b 3 V 0 c H V 0 M y 9 B d X R v U m V t b 3 Z l Z E N v b H V t b n M x L n t z Z W N v b m R z L D F 9 J n F 1 b 3 Q 7 L C Z x d W 9 0 O 1 N l Y 3 R p b 2 4 x L 2 9 1 d H B 1 d D M v Q X V 0 b 1 J l b W 9 2 Z W R D b 2 x 1 b W 5 z M S 5 7 Y 3 R p b W U s M n 0 m c X V v d D s s J n F 1 b 3 Q 7 U 2 V j d G l v b j E v b 3 V 0 c H V 0 M y 9 B d X R v U m V t b 3 Z l Z E N v b H V t b n M x L n t k d G l t Z S w z f S Z x d W 9 0 O y w m c X V v d D t T Z W N 0 a W 9 u M S 9 v d X R w d X Q z L 0 F 1 d G 9 S Z W 1 v d m V k Q 2 9 s d W 1 u c z E u e 3 R 0 a W 1 l L D R 9 J n F 1 b 3 Q 7 L C Z x d W 9 0 O 1 N l Y 3 R p b 2 4 x L 2 9 1 d H B 1 d D M v Q X V 0 b 1 J l b W 9 2 Z W R D b 2 x 1 b W 5 z M S 5 7 d 2 F p d C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v d X R w d X Q z L 0 F 1 d G 9 S Z W 1 v d m V k Q 2 9 s d W 1 u c z E u e 3 N 0 Y X J 0 d G l t Z S w w f S Z x d W 9 0 O y w m c X V v d D t T Z W N 0 a W 9 u M S 9 v d X R w d X Q z L 0 F 1 d G 9 S Z W 1 v d m V k Q 2 9 s d W 1 u c z E u e 3 N l Y 2 9 u Z H M s M X 0 m c X V v d D s s J n F 1 b 3 Q 7 U 2 V j d G l v b j E v b 3 V 0 c H V 0 M y 9 B d X R v U m V t b 3 Z l Z E N v b H V t b n M x L n t j d G l t Z S w y f S Z x d W 9 0 O y w m c X V v d D t T Z W N 0 a W 9 u M S 9 v d X R w d X Q z L 0 F 1 d G 9 S Z W 1 v d m V k Q 2 9 s d W 1 u c z E u e 2 R 0 a W 1 l L D N 9 J n F 1 b 3 Q 7 L C Z x d W 9 0 O 1 N l Y 3 R p b 2 4 x L 2 9 1 d H B 1 d D M v Q X V 0 b 1 J l b W 9 2 Z W R D b 2 x 1 b W 5 z M S 5 7 d H R p b W U s N H 0 m c X V v d D s s J n F 1 b 3 Q 7 U 2 V j d G l v b j E v b 3 V 0 c H V 0 M y 9 B d X R v U m V t b 3 Z l Z E N v b H V t b n M x L n t 3 Y W l 0 L D V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C d W Z m Z X J O Z X h 0 U m V m c m V z a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2 9 1 d H B 1 d D Q 8 L 0 l 0 Z W 1 Q Y X R o P j w v S X R l b U x v Y 2 F 0 a W 9 u P j x T d G F i b G V F b n R y a W V z P j x F b n R y e S B U e X B l P S J B Z G R l Z F R v R G F 0 Y U 1 v Z G V s I i B W Y W x 1 Z T 0 i b D A i I C 8 + P E V u d H J 5 I F R 5 c G U 9 I k 5 h b W V V c G R h d G V k Q W Z 0 Z X J G a W x s I i B W Y W x 1 Z T 0 i b D A i I C 8 + P E V u d H J 5 I F R 5 c G U 9 I k Z p b G x D b 3 V u d C I g V m F s d W U 9 I m w y M D A w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w L T M w V D I z O j I y O j A 3 L j Q z M j Y 2 M T h a I i A v P j x F b n R y e S B U e X B l P S J G a W x s Q 2 9 s d W 1 u V H l w Z X M i I F Z h b H V l P S J z Q m d N R E F 3 T U Q i I C 8 + P E V u d H J 5 I F R 5 c G U 9 I k Z p b G x D b 2 x 1 b W 5 O Y W 1 l c y I g V m F s d W U 9 I n N b J n F 1 b 3 Q 7 c 3 R h c n R 0 a W 1 l J n F 1 b 3 Q 7 L C Z x d W 9 0 O 3 N l Y 2 9 u Z H M m c X V v d D s s J n F 1 b 3 Q 7 Y 3 R p b W U m c X V v d D s s J n F 1 b 3 Q 7 Z H R p b W U m c X V v d D s s J n F 1 b 3 Q 7 d H R p b W U m c X V v d D s s J n F 1 b 3 Q 7 d 2 F p d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3 V 0 c H V 0 N C 9 B d X R v U m V t b 3 Z l Z E N v b H V t b n M x L n t z d G F y d H R p b W U s M H 0 m c X V v d D s s J n F 1 b 3 Q 7 U 2 V j d G l v b j E v b 3 V 0 c H V 0 N C 9 B d X R v U m V t b 3 Z l Z E N v b H V t b n M x L n t z Z W N v b m R z L D F 9 J n F 1 b 3 Q 7 L C Z x d W 9 0 O 1 N l Y 3 R p b 2 4 x L 2 9 1 d H B 1 d D Q v Q X V 0 b 1 J l b W 9 2 Z W R D b 2 x 1 b W 5 z M S 5 7 Y 3 R p b W U s M n 0 m c X V v d D s s J n F 1 b 3 Q 7 U 2 V j d G l v b j E v b 3 V 0 c H V 0 N C 9 B d X R v U m V t b 3 Z l Z E N v b H V t b n M x L n t k d G l t Z S w z f S Z x d W 9 0 O y w m c X V v d D t T Z W N 0 a W 9 u M S 9 v d X R w d X Q 0 L 0 F 1 d G 9 S Z W 1 v d m V k Q 2 9 s d W 1 u c z E u e 3 R 0 a W 1 l L D R 9 J n F 1 b 3 Q 7 L C Z x d W 9 0 O 1 N l Y 3 R p b 2 4 x L 2 9 1 d H B 1 d D Q v Q X V 0 b 1 J l b W 9 2 Z W R D b 2 x 1 b W 5 z M S 5 7 d 2 F p d C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v d X R w d X Q 0 L 0 F 1 d G 9 S Z W 1 v d m V k Q 2 9 s d W 1 u c z E u e 3 N 0 Y X J 0 d G l t Z S w w f S Z x d W 9 0 O y w m c X V v d D t T Z W N 0 a W 9 u M S 9 v d X R w d X Q 0 L 0 F 1 d G 9 S Z W 1 v d m V k Q 2 9 s d W 1 u c z E u e 3 N l Y 2 9 u Z H M s M X 0 m c X V v d D s s J n F 1 b 3 Q 7 U 2 V j d G l v b j E v b 3 V 0 c H V 0 N C 9 B d X R v U m V t b 3 Z l Z E N v b H V t b n M x L n t j d G l t Z S w y f S Z x d W 9 0 O y w m c X V v d D t T Z W N 0 a W 9 u M S 9 v d X R w d X Q 0 L 0 F 1 d G 9 S Z W 1 v d m V k Q 2 9 s d W 1 u c z E u e 2 R 0 a W 1 l L D N 9 J n F 1 b 3 Q 7 L C Z x d W 9 0 O 1 N l Y 3 R p b 2 4 x L 2 9 1 d H B 1 d D Q v Q X V 0 b 1 J l b W 9 2 Z W R D b 2 x 1 b W 5 z M S 5 7 d H R p b W U s N H 0 m c X V v d D s s J n F 1 b 3 Q 7 U 2 V j d G l v b j E v b 3 V 0 c H V 0 N C 9 B d X R v U m V t b 3 Z l Z E N v b H V t b n M x L n t 3 Y W l 0 L D V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C d W Z m Z X J O Z X h 0 U m V m c m V z a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2 9 1 d H B 1 d D U 8 L 0 l 0 Z W 1 Q Y X R o P j w v S X R l b U x v Y 2 F 0 a W 9 u P j x T d G F i b G V F b n R y a W V z P j x F b n R y e S B U e X B l P S J B Z G R l Z F R v R G F 0 Y U 1 v Z G V s I i B W Y W x 1 Z T 0 i b D A i I C 8 + P E V u d H J 5 I F R 5 c G U 9 I k 5 h b W V V c G R h d G V k Q W Z 0 Z X J G a W x s I i B W Y W x 1 Z T 0 i b D A i I C 8 + P E V u d H J 5 I F R 5 c G U 9 I k Z p b G x D b 3 V u d C I g V m F s d W U 9 I m w x M D A w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w L T M w V D I z O j I 3 O j E 3 L j M 5 O D c 0 M j F a I i A v P j x F b n R y e S B U e X B l P S J G a W x s Q 2 9 s d W 1 u V H l w Z X M i I F Z h b H V l P S J z Q m d N R E F 3 T U Q i I C 8 + P E V u d H J 5 I F R 5 c G U 9 I k Z p b G x D b 2 x 1 b W 5 O Y W 1 l c y I g V m F s d W U 9 I n N b J n F 1 b 3 Q 7 c 3 R h c n R 0 a W 1 l J n F 1 b 3 Q 7 L C Z x d W 9 0 O 3 N l Y 2 9 u Z H M m c X V v d D s s J n F 1 b 3 Q 7 Y 3 R p b W U m c X V v d D s s J n F 1 b 3 Q 7 Z H R p b W U m c X V v d D s s J n F 1 b 3 Q 7 d H R p b W U m c X V v d D s s J n F 1 b 3 Q 7 d 2 F p d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3 V 0 c H V 0 N S 9 B d X R v U m V t b 3 Z l Z E N v b H V t b n M x L n t z d G F y d H R p b W U s M H 0 m c X V v d D s s J n F 1 b 3 Q 7 U 2 V j d G l v b j E v b 3 V 0 c H V 0 N S 9 B d X R v U m V t b 3 Z l Z E N v b H V t b n M x L n t z Z W N v b m R z L D F 9 J n F 1 b 3 Q 7 L C Z x d W 9 0 O 1 N l Y 3 R p b 2 4 x L 2 9 1 d H B 1 d D U v Q X V 0 b 1 J l b W 9 2 Z W R D b 2 x 1 b W 5 z M S 5 7 Y 3 R p b W U s M n 0 m c X V v d D s s J n F 1 b 3 Q 7 U 2 V j d G l v b j E v b 3 V 0 c H V 0 N S 9 B d X R v U m V t b 3 Z l Z E N v b H V t b n M x L n t k d G l t Z S w z f S Z x d W 9 0 O y w m c X V v d D t T Z W N 0 a W 9 u M S 9 v d X R w d X Q 1 L 0 F 1 d G 9 S Z W 1 v d m V k Q 2 9 s d W 1 u c z E u e 3 R 0 a W 1 l L D R 9 J n F 1 b 3 Q 7 L C Z x d W 9 0 O 1 N l Y 3 R p b 2 4 x L 2 9 1 d H B 1 d D U v Q X V 0 b 1 J l b W 9 2 Z W R D b 2 x 1 b W 5 z M S 5 7 d 2 F p d C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v d X R w d X Q 1 L 0 F 1 d G 9 S Z W 1 v d m V k Q 2 9 s d W 1 u c z E u e 3 N 0 Y X J 0 d G l t Z S w w f S Z x d W 9 0 O y w m c X V v d D t T Z W N 0 a W 9 u M S 9 v d X R w d X Q 1 L 0 F 1 d G 9 S Z W 1 v d m V k Q 2 9 s d W 1 u c z E u e 3 N l Y 2 9 u Z H M s M X 0 m c X V v d D s s J n F 1 b 3 Q 7 U 2 V j d G l v b j E v b 3 V 0 c H V 0 N S 9 B d X R v U m V t b 3 Z l Z E N v b H V t b n M x L n t j d G l t Z S w y f S Z x d W 9 0 O y w m c X V v d D t T Z W N 0 a W 9 u M S 9 v d X R w d X Q 1 L 0 F 1 d G 9 S Z W 1 v d m V k Q 2 9 s d W 1 u c z E u e 2 R 0 a W 1 l L D N 9 J n F 1 b 3 Q 7 L C Z x d W 9 0 O 1 N l Y 3 R p b 2 4 x L 2 9 1 d H B 1 d D U v Q X V 0 b 1 J l b W 9 2 Z W R D b 2 x 1 b W 5 z M S 5 7 d H R p b W U s N H 0 m c X V v d D s s J n F 1 b 3 Q 7 U 2 V j d G l v b j E v b 3 V 0 c H V 0 N S 9 B d X R v U m V t b 3 Z l Z E N v b H V t b n M x L n t 3 Y W l 0 L D V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C d W Z m Z X J O Z X h 0 U m V m c m V z a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2 9 1 d H B 1 d D E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c H V 0 M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w d X Q x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H B 1 d D I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c H V 0 M i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w d X Q y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H B 1 d D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c H V 0 M y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w d X Q z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H B 1 d D Q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c H V 0 N C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w d X Q 0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H B 1 d D U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c H V 0 N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w d X Q 1 L 1 R p c G 8 l M j B j Y W 1 i a W F k b z w v S X R l b V B h d G g + P C 9 J d G V t T G 9 j Y X R p b 2 4 + P F N 0 Y W J s Z U V u d H J p Z X M g L z 4 8 L 0 l 0 Z W 0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w d X Q x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3 V 0 c H V 0 M V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x L T E 1 V D A x O j I 5 O j I 2 L j E x M j A z N D R a I i A v P j x F b n R y e S B U e X B l P S J G a W x s Q 2 9 s d W 1 u V H l w Z X M i I F Z h b H V l P S J z Q m d N R E F 3 T U Q i I C 8 + P E V u d H J 5 I F R 5 c G U 9 I k Z p b G x D b 2 x 1 b W 5 O Y W 1 l c y I g V m F s d W U 9 I n N b J n F 1 b 3 Q 7 c 3 R h c n R 0 a W 1 l J n F 1 b 3 Q 7 L C Z x d W 9 0 O 3 N l Y 2 9 u Z H M m c X V v d D s s J n F 1 b 3 Q 7 Y 3 R p b W U m c X V v d D s s J n F 1 b 3 Q 7 Z H R p b W U m c X V v d D s s J n F 1 b 3 Q 7 d H R p b W U m c X V v d D s s J n F 1 b 3 Q 7 d 2 F p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9 1 d H B 1 d D E g K D I p L 0 F 1 d G 9 S Z W 1 v d m V k Q 2 9 s d W 1 u c z E u e 3 N 0 Y X J 0 d G l t Z S w w f S Z x d W 9 0 O y w m c X V v d D t T Z W N 0 a W 9 u M S 9 v d X R w d X Q x I C g y K S 9 B d X R v U m V t b 3 Z l Z E N v b H V t b n M x L n t z Z W N v b m R z L D F 9 J n F 1 b 3 Q 7 L C Z x d W 9 0 O 1 N l Y 3 R p b 2 4 x L 2 9 1 d H B 1 d D E g K D I p L 0 F 1 d G 9 S Z W 1 v d m V k Q 2 9 s d W 1 u c z E u e 2 N 0 a W 1 l L D J 9 J n F 1 b 3 Q 7 L C Z x d W 9 0 O 1 N l Y 3 R p b 2 4 x L 2 9 1 d H B 1 d D E g K D I p L 0 F 1 d G 9 S Z W 1 v d m V k Q 2 9 s d W 1 u c z E u e 2 R 0 a W 1 l L D N 9 J n F 1 b 3 Q 7 L C Z x d W 9 0 O 1 N l Y 3 R p b 2 4 x L 2 9 1 d H B 1 d D E g K D I p L 0 F 1 d G 9 S Z W 1 v d m V k Q 2 9 s d W 1 u c z E u e 3 R 0 a W 1 l L D R 9 J n F 1 b 3 Q 7 L C Z x d W 9 0 O 1 N l Y 3 R p b 2 4 x L 2 9 1 d H B 1 d D E g K D I p L 0 F 1 d G 9 S Z W 1 v d m V k Q 2 9 s d W 1 u c z E u e 3 d h a X Q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b 3 V 0 c H V 0 M S A o M i k v Q X V 0 b 1 J l b W 9 2 Z W R D b 2 x 1 b W 5 z M S 5 7 c 3 R h c n R 0 a W 1 l L D B 9 J n F 1 b 3 Q 7 L C Z x d W 9 0 O 1 N l Y 3 R p b 2 4 x L 2 9 1 d H B 1 d D E g K D I p L 0 F 1 d G 9 S Z W 1 v d m V k Q 2 9 s d W 1 u c z E u e 3 N l Y 2 9 u Z H M s M X 0 m c X V v d D s s J n F 1 b 3 Q 7 U 2 V j d G l v b j E v b 3 V 0 c H V 0 M S A o M i k v Q X V 0 b 1 J l b W 9 2 Z W R D b 2 x 1 b W 5 z M S 5 7 Y 3 R p b W U s M n 0 m c X V v d D s s J n F 1 b 3 Q 7 U 2 V j d G l v b j E v b 3 V 0 c H V 0 M S A o M i k v Q X V 0 b 1 J l b W 9 2 Z W R D b 2 x 1 b W 5 z M S 5 7 Z H R p b W U s M 3 0 m c X V v d D s s J n F 1 b 3 Q 7 U 2 V j d G l v b j E v b 3 V 0 c H V 0 M S A o M i k v Q X V 0 b 1 J l b W 9 2 Z W R D b 2 x 1 b W 5 z M S 5 7 d H R p b W U s N H 0 m c X V v d D s s J n F 1 b 3 Q 7 U 2 V j d G l v b j E v b 3 V 0 c H V 0 M S A o M i k v Q X V 0 b 1 J l b W 9 2 Z W R D b 2 x 1 b W 5 z M S 5 7 d 2 F p d C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3 V 0 c H V 0 M S U y M C g y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w d X Q x J T I w K D I p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H B 1 d D E l M j A o M i k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c H V 0 M i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9 1 d H B 1 d D J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x L T E 1 V D A x O j Q w O j U 1 L j E w N j I w N z d a I i A v P j x F b n R y e S B U e X B l P S J G a W x s Q 2 9 s d W 1 u V H l w Z X M i I F Z h b H V l P S J z Q m d N R E F 3 T U Q i I C 8 + P E V u d H J 5 I F R 5 c G U 9 I k Z p b G x D b 2 x 1 b W 5 O Y W 1 l c y I g V m F s d W U 9 I n N b J n F 1 b 3 Q 7 c 3 R h c n R 0 a W 1 l J n F 1 b 3 Q 7 L C Z x d W 9 0 O 3 N l Y 2 9 u Z H M m c X V v d D s s J n F 1 b 3 Q 7 Y 3 R p b W U m c X V v d D s s J n F 1 b 3 Q 7 Z H R p b W U m c X V v d D s s J n F 1 b 3 Q 7 d H R p b W U m c X V v d D s s J n F 1 b 3 Q 7 d 2 F p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9 1 d H B 1 d D I g K D I p L 0 F 1 d G 9 S Z W 1 v d m V k Q 2 9 s d W 1 u c z E u e 3 N 0 Y X J 0 d G l t Z S w w f S Z x d W 9 0 O y w m c X V v d D t T Z W N 0 a W 9 u M S 9 v d X R w d X Q y I C g y K S 9 B d X R v U m V t b 3 Z l Z E N v b H V t b n M x L n t z Z W N v b m R z L D F 9 J n F 1 b 3 Q 7 L C Z x d W 9 0 O 1 N l Y 3 R p b 2 4 x L 2 9 1 d H B 1 d D I g K D I p L 0 F 1 d G 9 S Z W 1 v d m V k Q 2 9 s d W 1 u c z E u e 2 N 0 a W 1 l L D J 9 J n F 1 b 3 Q 7 L C Z x d W 9 0 O 1 N l Y 3 R p b 2 4 x L 2 9 1 d H B 1 d D I g K D I p L 0 F 1 d G 9 S Z W 1 v d m V k Q 2 9 s d W 1 u c z E u e 2 R 0 a W 1 l L D N 9 J n F 1 b 3 Q 7 L C Z x d W 9 0 O 1 N l Y 3 R p b 2 4 x L 2 9 1 d H B 1 d D I g K D I p L 0 F 1 d G 9 S Z W 1 v d m V k Q 2 9 s d W 1 u c z E u e 3 R 0 a W 1 l L D R 9 J n F 1 b 3 Q 7 L C Z x d W 9 0 O 1 N l Y 3 R p b 2 4 x L 2 9 1 d H B 1 d D I g K D I p L 0 F 1 d G 9 S Z W 1 v d m V k Q 2 9 s d W 1 u c z E u e 3 d h a X Q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b 3 V 0 c H V 0 M i A o M i k v Q X V 0 b 1 J l b W 9 2 Z W R D b 2 x 1 b W 5 z M S 5 7 c 3 R h c n R 0 a W 1 l L D B 9 J n F 1 b 3 Q 7 L C Z x d W 9 0 O 1 N l Y 3 R p b 2 4 x L 2 9 1 d H B 1 d D I g K D I p L 0 F 1 d G 9 S Z W 1 v d m V k Q 2 9 s d W 1 u c z E u e 3 N l Y 2 9 u Z H M s M X 0 m c X V v d D s s J n F 1 b 3 Q 7 U 2 V j d G l v b j E v b 3 V 0 c H V 0 M i A o M i k v Q X V 0 b 1 J l b W 9 2 Z W R D b 2 x 1 b W 5 z M S 5 7 Y 3 R p b W U s M n 0 m c X V v d D s s J n F 1 b 3 Q 7 U 2 V j d G l v b j E v b 3 V 0 c H V 0 M i A o M i k v Q X V 0 b 1 J l b W 9 2 Z W R D b 2 x 1 b W 5 z M S 5 7 Z H R p b W U s M 3 0 m c X V v d D s s J n F 1 b 3 Q 7 U 2 V j d G l v b j E v b 3 V 0 c H V 0 M i A o M i k v Q X V 0 b 1 J l b W 9 2 Z W R D b 2 x 1 b W 5 z M S 5 7 d H R p b W U s N H 0 m c X V v d D s s J n F 1 b 3 Q 7 U 2 V j d G l v b j E v b 3 V 0 c H V 0 M i A o M i k v Q X V 0 b 1 J l b W 9 2 Z W R D b 2 x 1 b W 5 z M S 5 7 d 2 F p d C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3 V 0 c H V 0 M i U y M C g y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w d X Q y J T I w K D I p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H B 1 d D I l M j A o M i k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c H V 0 M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9 1 d H B 1 d D N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x L T E 1 V D A x O j U 1 O j Q 5 L j E 4 N z M w N j R a I i A v P j x F b n R y e S B U e X B l P S J G a W x s Q 2 9 s d W 1 u V H l w Z X M i I F Z h b H V l P S J z Q m d N R E F 3 T U Q i I C 8 + P E V u d H J 5 I F R 5 c G U 9 I k Z p b G x D b 2 x 1 b W 5 O Y W 1 l c y I g V m F s d W U 9 I n N b J n F 1 b 3 Q 7 c 3 R h c n R 0 a W 1 l J n F 1 b 3 Q 7 L C Z x d W 9 0 O 3 N l Y 2 9 u Z H M m c X V v d D s s J n F 1 b 3 Q 7 Y 3 R p b W U m c X V v d D s s J n F 1 b 3 Q 7 Z H R p b W U m c X V v d D s s J n F 1 b 3 Q 7 d H R p b W U m c X V v d D s s J n F 1 b 3 Q 7 d 2 F p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9 1 d H B 1 d D M g K D I p L 0 F 1 d G 9 S Z W 1 v d m V k Q 2 9 s d W 1 u c z E u e 3 N 0 Y X J 0 d G l t Z S w w f S Z x d W 9 0 O y w m c X V v d D t T Z W N 0 a W 9 u M S 9 v d X R w d X Q z I C g y K S 9 B d X R v U m V t b 3 Z l Z E N v b H V t b n M x L n t z Z W N v b m R z L D F 9 J n F 1 b 3 Q 7 L C Z x d W 9 0 O 1 N l Y 3 R p b 2 4 x L 2 9 1 d H B 1 d D M g K D I p L 0 F 1 d G 9 S Z W 1 v d m V k Q 2 9 s d W 1 u c z E u e 2 N 0 a W 1 l L D J 9 J n F 1 b 3 Q 7 L C Z x d W 9 0 O 1 N l Y 3 R p b 2 4 x L 2 9 1 d H B 1 d D M g K D I p L 0 F 1 d G 9 S Z W 1 v d m V k Q 2 9 s d W 1 u c z E u e 2 R 0 a W 1 l L D N 9 J n F 1 b 3 Q 7 L C Z x d W 9 0 O 1 N l Y 3 R p b 2 4 x L 2 9 1 d H B 1 d D M g K D I p L 0 F 1 d G 9 S Z W 1 v d m V k Q 2 9 s d W 1 u c z E u e 3 R 0 a W 1 l L D R 9 J n F 1 b 3 Q 7 L C Z x d W 9 0 O 1 N l Y 3 R p b 2 4 x L 2 9 1 d H B 1 d D M g K D I p L 0 F 1 d G 9 S Z W 1 v d m V k Q 2 9 s d W 1 u c z E u e 3 d h a X Q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b 3 V 0 c H V 0 M y A o M i k v Q X V 0 b 1 J l b W 9 2 Z W R D b 2 x 1 b W 5 z M S 5 7 c 3 R h c n R 0 a W 1 l L D B 9 J n F 1 b 3 Q 7 L C Z x d W 9 0 O 1 N l Y 3 R p b 2 4 x L 2 9 1 d H B 1 d D M g K D I p L 0 F 1 d G 9 S Z W 1 v d m V k Q 2 9 s d W 1 u c z E u e 3 N l Y 2 9 u Z H M s M X 0 m c X V v d D s s J n F 1 b 3 Q 7 U 2 V j d G l v b j E v b 3 V 0 c H V 0 M y A o M i k v Q X V 0 b 1 J l b W 9 2 Z W R D b 2 x 1 b W 5 z M S 5 7 Y 3 R p b W U s M n 0 m c X V v d D s s J n F 1 b 3 Q 7 U 2 V j d G l v b j E v b 3 V 0 c H V 0 M y A o M i k v Q X V 0 b 1 J l b W 9 2 Z W R D b 2 x 1 b W 5 z M S 5 7 Z H R p b W U s M 3 0 m c X V v d D s s J n F 1 b 3 Q 7 U 2 V j d G l v b j E v b 3 V 0 c H V 0 M y A o M i k v Q X V 0 b 1 J l b W 9 2 Z W R D b 2 x 1 b W 5 z M S 5 7 d H R p b W U s N H 0 m c X V v d D s s J n F 1 b 3 Q 7 U 2 V j d G l v b j E v b 3 V 0 c H V 0 M y A o M i k v Q X V 0 b 1 J l b W 9 2 Z W R D b 2 x 1 b W 5 z M S 5 7 d 2 F p d C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3 V 0 c H V 0 M y U y M C g y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w d X Q z J T I w K D I p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H B 1 d D M l M j A o M i k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c H V 0 N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9 1 d H B 1 d D R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x L T E 1 V D A y O j A y O j I 4 L j k 1 N z E x N j d a I i A v P j x F b n R y e S B U e X B l P S J G a W x s Q 2 9 s d W 1 u V H l w Z X M i I F Z h b H V l P S J z Q m d N R E F 3 T U Q i I C 8 + P E V u d H J 5 I F R 5 c G U 9 I k Z p b G x D b 2 x 1 b W 5 O Y W 1 l c y I g V m F s d W U 9 I n N b J n F 1 b 3 Q 7 c 3 R h c n R 0 a W 1 l J n F 1 b 3 Q 7 L C Z x d W 9 0 O 3 N l Y 2 9 u Z H M m c X V v d D s s J n F 1 b 3 Q 7 Y 3 R p b W U m c X V v d D s s J n F 1 b 3 Q 7 Z H R p b W U m c X V v d D s s J n F 1 b 3 Q 7 d H R p b W U m c X V v d D s s J n F 1 b 3 Q 7 d 2 F p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9 1 d H B 1 d D Q g K D I p L 0 F 1 d G 9 S Z W 1 v d m V k Q 2 9 s d W 1 u c z E u e 3 N 0 Y X J 0 d G l t Z S w w f S Z x d W 9 0 O y w m c X V v d D t T Z W N 0 a W 9 u M S 9 v d X R w d X Q 0 I C g y K S 9 B d X R v U m V t b 3 Z l Z E N v b H V t b n M x L n t z Z W N v b m R z L D F 9 J n F 1 b 3 Q 7 L C Z x d W 9 0 O 1 N l Y 3 R p b 2 4 x L 2 9 1 d H B 1 d D Q g K D I p L 0 F 1 d G 9 S Z W 1 v d m V k Q 2 9 s d W 1 u c z E u e 2 N 0 a W 1 l L D J 9 J n F 1 b 3 Q 7 L C Z x d W 9 0 O 1 N l Y 3 R p b 2 4 x L 2 9 1 d H B 1 d D Q g K D I p L 0 F 1 d G 9 S Z W 1 v d m V k Q 2 9 s d W 1 u c z E u e 2 R 0 a W 1 l L D N 9 J n F 1 b 3 Q 7 L C Z x d W 9 0 O 1 N l Y 3 R p b 2 4 x L 2 9 1 d H B 1 d D Q g K D I p L 0 F 1 d G 9 S Z W 1 v d m V k Q 2 9 s d W 1 u c z E u e 3 R 0 a W 1 l L D R 9 J n F 1 b 3 Q 7 L C Z x d W 9 0 O 1 N l Y 3 R p b 2 4 x L 2 9 1 d H B 1 d D Q g K D I p L 0 F 1 d G 9 S Z W 1 v d m V k Q 2 9 s d W 1 u c z E u e 3 d h a X Q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b 3 V 0 c H V 0 N C A o M i k v Q X V 0 b 1 J l b W 9 2 Z W R D b 2 x 1 b W 5 z M S 5 7 c 3 R h c n R 0 a W 1 l L D B 9 J n F 1 b 3 Q 7 L C Z x d W 9 0 O 1 N l Y 3 R p b 2 4 x L 2 9 1 d H B 1 d D Q g K D I p L 0 F 1 d G 9 S Z W 1 v d m V k Q 2 9 s d W 1 u c z E u e 3 N l Y 2 9 u Z H M s M X 0 m c X V v d D s s J n F 1 b 3 Q 7 U 2 V j d G l v b j E v b 3 V 0 c H V 0 N C A o M i k v Q X V 0 b 1 J l b W 9 2 Z W R D b 2 x 1 b W 5 z M S 5 7 Y 3 R p b W U s M n 0 m c X V v d D s s J n F 1 b 3 Q 7 U 2 V j d G l v b j E v b 3 V 0 c H V 0 N C A o M i k v Q X V 0 b 1 J l b W 9 2 Z W R D b 2 x 1 b W 5 z M S 5 7 Z H R p b W U s M 3 0 m c X V v d D s s J n F 1 b 3 Q 7 U 2 V j d G l v b j E v b 3 V 0 c H V 0 N C A o M i k v Q X V 0 b 1 J l b W 9 2 Z W R D b 2 x 1 b W 5 z M S 5 7 d H R p b W U s N H 0 m c X V v d D s s J n F 1 b 3 Q 7 U 2 V j d G l v b j E v b 3 V 0 c H V 0 N C A o M i k v Q X V 0 b 1 J l b W 9 2 Z W R D b 2 x 1 b W 5 z M S 5 7 d 2 F p d C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3 V 0 c H V 0 N C U y M C g y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w d X Q 0 J T I w K D I p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H B 1 d D Q l M j A o M i k v V G l w b y U y M G N h b W J p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D h Q / + 4 u o l 9 L v n S o 9 8 e 4 N o I A A A A A A g A A A A A A E G Y A A A A B A A A g A A A A V Z L q O C D t G y I D x l E G M o 4 z 0 y F m u i / r B Q T F p 3 P K H 6 5 L d r g A A A A A D o A A A A A C A A A g A A A A e / T f 2 v e O S D X 3 + d E Y z U Y 0 C 8 f X w W 8 P j t z J d g p 6 O 1 4 1 D b R Q A A A A c d 0 Q H m h j g Z j p f 8 1 7 2 0 8 L U U i m B 0 9 0 R P 6 H + 1 f q O l u n E 4 4 c 7 8 g h i l F 6 E 5 I 6 N 4 D h + l z C i 5 X / C Q o 7 m M 0 g 1 J U h r h t 1 c 6 7 E F a B h K T x T u X A h g X s 5 5 x t A A A A A + b U W r + J q 9 0 Q Q i 1 s Z P R V + L 9 T g M Q e w R E w h D q f k 4 9 k I V U M 6 b o p w j 9 L f N k m f w w N L j w / H C W c v m A o s l s 8 L 8 / m F g / B y F Q = = < / D a t a M a s h u p > 
</file>

<file path=customXml/itemProps1.xml><?xml version="1.0" encoding="utf-8"?>
<ds:datastoreItem xmlns:ds="http://schemas.openxmlformats.org/officeDocument/2006/customXml" ds:itemID="{9A9909A8-5FB7-445C-BDB5-53C48AE764F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output1</vt:lpstr>
      <vt:lpstr>Res_Iteracion1</vt:lpstr>
      <vt:lpstr>output2 </vt:lpstr>
      <vt:lpstr>Res_iteracion2</vt:lpstr>
      <vt:lpstr>output3</vt:lpstr>
      <vt:lpstr>Res_iteracion3</vt:lpstr>
      <vt:lpstr>output4 </vt:lpstr>
      <vt:lpstr>Res_iteracion4</vt:lpstr>
      <vt:lpstr>Res_iteracion5</vt:lpstr>
      <vt:lpstr>general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2022-10-23T03:20:19Z</dcterms:created>
  <dcterms:modified xsi:type="dcterms:W3CDTF">2022-11-15T03:27:13Z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299739c-ad3d-4908-806e-4d91151a6e13_Enabled">
    <vt:lpwstr>true</vt:lpwstr>
  </property>
  <property fmtid="{D5CDD505-2E9C-101B-9397-08002B2CF9AE}" pid="3" name="MSIP_Label_1299739c-ad3d-4908-806e-4d91151a6e13_SetDate">
    <vt:lpwstr>2022-10-23T03:47:57Z</vt:lpwstr>
  </property>
  <property fmtid="{D5CDD505-2E9C-101B-9397-08002B2CF9AE}" pid="4" name="MSIP_Label_1299739c-ad3d-4908-806e-4d91151a6e13_Method">
    <vt:lpwstr>Standard</vt:lpwstr>
  </property>
  <property fmtid="{D5CDD505-2E9C-101B-9397-08002B2CF9AE}" pid="5" name="MSIP_Label_1299739c-ad3d-4908-806e-4d91151a6e13_Name">
    <vt:lpwstr>All Employees (Unrestricted)</vt:lpwstr>
  </property>
  <property fmtid="{D5CDD505-2E9C-101B-9397-08002B2CF9AE}" pid="6" name="MSIP_Label_1299739c-ad3d-4908-806e-4d91151a6e13_SiteId">
    <vt:lpwstr>cbc2c381-2f2e-4d93-91d1-506c9316ace7</vt:lpwstr>
  </property>
  <property fmtid="{D5CDD505-2E9C-101B-9397-08002B2CF9AE}" pid="7" name="MSIP_Label_1299739c-ad3d-4908-806e-4d91151a6e13_ActionId">
    <vt:lpwstr>99f7ff33-8964-4852-b669-e26e9e3d5cfe</vt:lpwstr>
  </property>
  <property fmtid="{D5CDD505-2E9C-101B-9397-08002B2CF9AE}" pid="8" name="MSIP_Label_1299739c-ad3d-4908-806e-4d91151a6e13_ContentBits">
    <vt:lpwstr>0</vt:lpwstr>
  </property>
</Properties>
</file>