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reports/scenario_2/"/>
    </mc:Choice>
  </mc:AlternateContent>
  <xr:revisionPtr revIDLastSave="0" documentId="13_ncr:1_{3945BE92-9685-954A-AA81-087137B2757A}" xr6:coauthVersionLast="47" xr6:coauthVersionMax="47" xr10:uidLastSave="{00000000-0000-0000-0000-000000000000}"/>
  <bookViews>
    <workbookView xWindow="3420" yWindow="500" windowWidth="15420" windowHeight="16180" firstSheet="4" activeTab="10" xr2:uid="{D8ABBE87-8334-0342-8DD0-4A633BCC4E94}"/>
  </bookViews>
  <sheets>
    <sheet name="output_1" sheetId="1" r:id="rId1"/>
    <sheet name="analisis_1" sheetId="2" r:id="rId2"/>
    <sheet name="output_2" sheetId="3" r:id="rId3"/>
    <sheet name="analisis_2" sheetId="4" r:id="rId4"/>
    <sheet name="output_3" sheetId="5" r:id="rId5"/>
    <sheet name="analisis_3" sheetId="6" r:id="rId6"/>
    <sheet name="output_4" sheetId="7" r:id="rId7"/>
    <sheet name="analisis_4" sheetId="8" r:id="rId8"/>
    <sheet name="output_5" sheetId="9" r:id="rId9"/>
    <sheet name="analisis_5" sheetId="10" r:id="rId10"/>
    <sheet name="general" sheetId="11" r:id="rId11"/>
  </sheets>
  <definedNames>
    <definedName name="output" localSheetId="0">output_1!$A$1:$F$101</definedName>
    <definedName name="output_1" localSheetId="2">output_2!$A$1:$F$201</definedName>
    <definedName name="output_1" localSheetId="4">output_3!$A$1:$F$301</definedName>
    <definedName name="output_1" localSheetId="6">output_4!$A$1:$F$401</definedName>
    <definedName name="output_1" localSheetId="8">output_5!$A$1:$F$501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1" l="1"/>
  <c r="E11" i="11"/>
  <c r="F11" i="11"/>
  <c r="G11" i="11"/>
  <c r="C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4F60F-4C52-E741-978B-DE9E9C1B39DA}" name="output" type="6" refreshedVersion="8" background="1" saveData="1">
    <textPr codePage="10000" sourceFile="/Users/estefaniafajardorojas/Documents/Documentos - MacBook Air de Estefania/Software_nube/DSN-Equipo-ERLJ/reports/scenario_2/iteration_1/output.csv" decimal="," thousands=".">
      <textFields count="6">
        <textField/>
        <textField/>
        <textField/>
        <textField/>
        <textField/>
        <textField/>
      </textFields>
    </textPr>
  </connection>
  <connection id="2" xr16:uid="{2EF86E72-37E1-F645-85E7-A9541A790AFF}" name="output2" type="6" refreshedVersion="8" background="1" saveData="1">
    <textPr sourceFile="/Users/estefaniafajardorojas/Documents/Documentos - MacBook Air de Estefania/Software_nube/DSN-Equipo-ERLJ/reports/scenario_2/iteration_2/output.csv" decimal="," thousands=".">
      <textFields count="6">
        <textField/>
        <textField/>
        <textField/>
        <textField/>
        <textField/>
        <textField/>
      </textFields>
    </textPr>
  </connection>
  <connection id="3" xr16:uid="{B42FAD42-A05C-E747-915A-05829AD0E746}" name="output3" type="6" refreshedVersion="8" background="1" saveData="1">
    <textPr sourceFile="/Users/estefaniafajardorojas/Documents/Documentos - MacBook Air de Estefania/Software_nube/DSN-Equipo-ERLJ/reports/scenario_2/iteration_3/output.csv" decimal="," thousands=".">
      <textFields count="6">
        <textField/>
        <textField/>
        <textField/>
        <textField/>
        <textField/>
        <textField/>
      </textFields>
    </textPr>
  </connection>
  <connection id="4" xr16:uid="{458E61C8-F88F-C841-A588-27B100163129}" name="output4" type="6" refreshedVersion="8" background="1" saveData="1">
    <textPr sourceFile="/Users/estefaniafajardorojas/Documents/Documentos - MacBook Air de Estefania/Software_nube/DSN-Equipo-ERLJ/reports/scenario_2/iteration_4/output.csv" decimal="," thousands=".">
      <textFields count="6">
        <textField/>
        <textField/>
        <textField/>
        <textField/>
        <textField/>
        <textField/>
      </textFields>
    </textPr>
  </connection>
  <connection id="5" xr16:uid="{002EE690-E959-6145-8FAF-36C9D8840B7B}" name="output5" type="6" refreshedVersion="8" background="1" saveData="1">
    <textPr sourceFile="/Users/estefaniafajardorojas/Documents/Documentos - MacBook Air de Estefania/Software_nube/DSN-Equipo-ERLJ/reports/scenario_2/iteration_5/output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<sst xmlns="http://schemas.openxmlformats.org/spreadsheetml/2006/main" count="1589" uniqueCount="196">
  <si>
    <t>starttime</t>
  </si>
  <si>
    <t>seconds</t>
  </si>
  <si>
    <t>ctime</t>
  </si>
  <si>
    <t>dtime</t>
  </si>
  <si>
    <t>ttime</t>
  </si>
  <si>
    <t>wait</t>
  </si>
  <si>
    <t>Media</t>
  </si>
  <si>
    <t>Rápida</t>
  </si>
  <si>
    <t>Lenta</t>
  </si>
  <si>
    <t>Fallidos</t>
  </si>
  <si>
    <t>request</t>
  </si>
  <si>
    <t>concurrencia</t>
  </si>
  <si>
    <t>request/seg</t>
  </si>
  <si>
    <t>100 </t>
  </si>
  <si>
    <t>10 </t>
  </si>
  <si>
    <t>200 </t>
  </si>
  <si>
    <t>20 </t>
  </si>
  <si>
    <t>300 </t>
  </si>
  <si>
    <t>30 </t>
  </si>
  <si>
    <t>400 </t>
  </si>
  <si>
    <t>Sat Dec 03 18:43:13 2022</t>
  </si>
  <si>
    <t>Sat Dec 03 18:43:12 2022</t>
  </si>
  <si>
    <t>Sat Dec 03 18:43:14 2022</t>
  </si>
  <si>
    <t>Sat Dec 03 18:43:26 2022</t>
  </si>
  <si>
    <t>Sat Dec 03 18:43:25 2022</t>
  </si>
  <si>
    <t>Sat Dec 03 18:43:27 2022</t>
  </si>
  <si>
    <t>Sat Dec 03 18:43:22 2022</t>
  </si>
  <si>
    <t>Sat Dec 03 18:43:23 2022</t>
  </si>
  <si>
    <t>Sat Dec 03 18:43:24 2022</t>
  </si>
  <si>
    <t>Sat Dec 03 18:43:16 2022</t>
  </si>
  <si>
    <t>Sat Dec 03 18:43:15 2022</t>
  </si>
  <si>
    <t>Sat Dec 03 18:43:20 2022</t>
  </si>
  <si>
    <t>Sat Dec 03 18:43:17 2022</t>
  </si>
  <si>
    <t>Sat Dec 03 18:44:57 2022</t>
  </si>
  <si>
    <t>Sat Dec 03 18:45:06 2022</t>
  </si>
  <si>
    <t>Sat Dec 03 18:45:15 2022</t>
  </si>
  <si>
    <t>Sat Dec 03 18:45:09 2022</t>
  </si>
  <si>
    <t>Sat Dec 03 18:45:07 2022</t>
  </si>
  <si>
    <t>Sat Dec 03 18:45:08 2022</t>
  </si>
  <si>
    <t>Sat Dec 03 18:45:13 2022</t>
  </si>
  <si>
    <t>Sat Dec 03 18:44:58 2022</t>
  </si>
  <si>
    <t>Sat Dec 03 18:45:03 2022</t>
  </si>
  <si>
    <t>Sat Dec 03 18:45:14 2022</t>
  </si>
  <si>
    <t>Sat Dec 03 18:45:02 2022</t>
  </si>
  <si>
    <t>Sat Dec 03 18:44:59 2022</t>
  </si>
  <si>
    <t>Sat Dec 03 18:45:01 2022</t>
  </si>
  <si>
    <t>Sat Dec 03 18:45:05 2022</t>
  </si>
  <si>
    <t>Sat Dec 03 18:45:00 2022</t>
  </si>
  <si>
    <t>Sat Dec 03 18:45:04 2022</t>
  </si>
  <si>
    <t>Sat Dec 03 18:45:12 2022</t>
  </si>
  <si>
    <t>Sat Dec 03 18:45:10 2022</t>
  </si>
  <si>
    <t>Sat Dec 03 18:45:11 2022</t>
  </si>
  <si>
    <t>Sat Dec 03 18:45:16 2022</t>
  </si>
  <si>
    <t>Sat Dec 03 18:45:17 2022</t>
  </si>
  <si>
    <t>Sat Dec 03 21:12:13 2022</t>
  </si>
  <si>
    <t>Sat Dec 03 21:12:12 2022</t>
  </si>
  <si>
    <t>Sat Dec 03 21:12:28 2022</t>
  </si>
  <si>
    <t>Sat Dec 03 21:12:23 2022</t>
  </si>
  <si>
    <t>Sat Dec 03 21:12:27 2022</t>
  </si>
  <si>
    <t>Sat Dec 03 21:12:16 2022</t>
  </si>
  <si>
    <t>Sat Dec 03 21:12:42 2022</t>
  </si>
  <si>
    <t>Sat Dec 03 21:12:31 2022</t>
  </si>
  <si>
    <t>Sat Dec 03 21:12:29 2022</t>
  </si>
  <si>
    <t>Sat Dec 03 21:12:33 2022</t>
  </si>
  <si>
    <t>Sat Dec 03 21:12:40 2022</t>
  </si>
  <si>
    <t>Sat Dec 03 21:12:24 2022</t>
  </si>
  <si>
    <t>Sat Dec 03 21:12:30 2022</t>
  </si>
  <si>
    <t>Sat Dec 03 21:12:32 2022</t>
  </si>
  <si>
    <t>Sat Dec 03 21:12:41 2022</t>
  </si>
  <si>
    <t>Sat Dec 03 21:12:34 2022</t>
  </si>
  <si>
    <t>Sat Dec 03 21:12:39 2022</t>
  </si>
  <si>
    <t>Sat Dec 03 21:12:35 2022</t>
  </si>
  <si>
    <t>Sat Dec 03 21:12:22 2022</t>
  </si>
  <si>
    <t>Sat Dec 03 21:12:25 2022</t>
  </si>
  <si>
    <t>Sat Dec 03 21:12:19 2022</t>
  </si>
  <si>
    <t>Sat Dec 03 21:12:20 2022</t>
  </si>
  <si>
    <t>Sat Dec 03 21:12:21 2022</t>
  </si>
  <si>
    <t>Sat Dec 03 21:12:26 2022</t>
  </si>
  <si>
    <t>Sat Dec 03 21:12:38 2022</t>
  </si>
  <si>
    <t>Sat Dec 03 21:12:14 2022</t>
  </si>
  <si>
    <t>Sat Dec 03 21:12:18 2022</t>
  </si>
  <si>
    <t>Sat Dec 03 21:12:15 2022</t>
  </si>
  <si>
    <t>Sat Dec 03 21:12:43 2022</t>
  </si>
  <si>
    <t>Sat Dec 03 21:12:17 2022</t>
  </si>
  <si>
    <t>Sat Dec 03 21:12:36 2022</t>
  </si>
  <si>
    <t>Sat Dec 03 21:12:37 2022</t>
  </si>
  <si>
    <t>Sat Dec 03 21:13:52 2022</t>
  </si>
  <si>
    <t>Sat Dec 03 21:13:51 2022</t>
  </si>
  <si>
    <t>Sat Dec 03 21:14:03 2022</t>
  </si>
  <si>
    <t>Sat Dec 03 21:14:30 2022</t>
  </si>
  <si>
    <t>Sat Dec 03 21:14:28 2022</t>
  </si>
  <si>
    <t>Sat Dec 03 21:14:08 2022</t>
  </si>
  <si>
    <t>Sat Dec 03 21:14:02 2022</t>
  </si>
  <si>
    <t>Sat Dec 03 21:14:09 2022</t>
  </si>
  <si>
    <t>Sat Dec 03 21:14:12 2022</t>
  </si>
  <si>
    <t>Sat Dec 03 21:14:27 2022</t>
  </si>
  <si>
    <t>Sat Dec 03 21:14:23 2022</t>
  </si>
  <si>
    <t>Sat Dec 03 21:14:29 2022</t>
  </si>
  <si>
    <t>Sat Dec 03 21:14:21 2022</t>
  </si>
  <si>
    <t>Sat Dec 03 21:14:15 2022</t>
  </si>
  <si>
    <t>Sat Dec 03 21:14:20 2022</t>
  </si>
  <si>
    <t>Sat Dec 03 21:13:56 2022</t>
  </si>
  <si>
    <t>Sat Dec 03 21:14:31 2022</t>
  </si>
  <si>
    <t>Sat Dec 03 21:14:25 2022</t>
  </si>
  <si>
    <t>Sat Dec 03 21:14:32 2022</t>
  </si>
  <si>
    <t>Sat Dec 03 21:14:24 2022</t>
  </si>
  <si>
    <t>Sat Dec 03 21:14:05 2022</t>
  </si>
  <si>
    <t>Sat Dec 03 21:14:11 2022</t>
  </si>
  <si>
    <t>Sat Dec 03 21:14:14 2022</t>
  </si>
  <si>
    <t>Sat Dec 03 21:14:01 2022</t>
  </si>
  <si>
    <t>Sat Dec 03 21:14:10 2022</t>
  </si>
  <si>
    <t>Sat Dec 03 21:14:22 2022</t>
  </si>
  <si>
    <t>Sat Dec 03 21:14:26 2022</t>
  </si>
  <si>
    <t>Sat Dec 03 21:14:06 2022</t>
  </si>
  <si>
    <t>Sat Dec 03 21:13:54 2022</t>
  </si>
  <si>
    <t>Sat Dec 03 21:13:53 2022</t>
  </si>
  <si>
    <t>Sat Dec 03 21:14:13 2022</t>
  </si>
  <si>
    <t>Sat Dec 03 21:13:55 2022</t>
  </si>
  <si>
    <t>Sat Dec 03 21:14:17 2022</t>
  </si>
  <si>
    <t>Sat Dec 03 21:14:07 2022</t>
  </si>
  <si>
    <t>Sat Dec 03 21:14:19 2022</t>
  </si>
  <si>
    <t>Sat Dec 03 21:14:18 2022</t>
  </si>
  <si>
    <t>Sat Dec 03 21:14:16 2022</t>
  </si>
  <si>
    <t>Sat Dec 03 21:14:04 2022</t>
  </si>
  <si>
    <t>Sat Dec 03 21:13:57 2022</t>
  </si>
  <si>
    <t>Sat Dec 03 21:14:00 2022</t>
  </si>
  <si>
    <t>Sat Dec 03 21:13:58 2022</t>
  </si>
  <si>
    <t>Sat Dec 03 21:13:59 2022</t>
  </si>
  <si>
    <t>Sat Dec 03 21:15:20 2022</t>
  </si>
  <si>
    <t>Sat Dec 03 21:15:19 2022</t>
  </si>
  <si>
    <t>Sat Dec 03 21:15:21 2022</t>
  </si>
  <si>
    <t>Sat Dec 03 21:15:22 2022</t>
  </si>
  <si>
    <t>Sat Dec 03 21:15:53 2022</t>
  </si>
  <si>
    <t>Sat Dec 03 21:15:51 2022</t>
  </si>
  <si>
    <t>Sat Dec 03 21:15:55 2022</t>
  </si>
  <si>
    <t>Sat Dec 03 21:16:01 2022</t>
  </si>
  <si>
    <t>Sat Dec 03 21:15:56 2022</t>
  </si>
  <si>
    <t>Sat Dec 03 21:15:54 2022</t>
  </si>
  <si>
    <t>Sat Dec 03 21:16:09 2022</t>
  </si>
  <si>
    <t>Sat Dec 03 21:15:52 2022</t>
  </si>
  <si>
    <t>Sat Dec 03 21:15:50 2022</t>
  </si>
  <si>
    <t>Sat Dec 03 21:15:32 2022</t>
  </si>
  <si>
    <t>Sat Dec 03 21:16:04 2022</t>
  </si>
  <si>
    <t>Sat Dec 03 21:15:28 2022</t>
  </si>
  <si>
    <t>Sat Dec 03 21:15:37 2022</t>
  </si>
  <si>
    <t>Sat Dec 03 21:15:25 2022</t>
  </si>
  <si>
    <t>Sat Dec 03 21:15:27 2022</t>
  </si>
  <si>
    <t>Sat Dec 03 21:16:00 2022</t>
  </si>
  <si>
    <t>Sat Dec 03 21:15:36 2022</t>
  </si>
  <si>
    <t>Sat Dec 03 21:15:38 2022</t>
  </si>
  <si>
    <t>Sat Dec 03 21:16:05 2022</t>
  </si>
  <si>
    <t>Sat Dec 03 21:16:08 2022</t>
  </si>
  <si>
    <t>Sat Dec 03 21:16:02 2022</t>
  </si>
  <si>
    <t>Sat Dec 03 21:16:06 2022</t>
  </si>
  <si>
    <t>Sat Dec 03 21:16:03 2022</t>
  </si>
  <si>
    <t>Sat Dec 03 21:15:33 2022</t>
  </si>
  <si>
    <t>Sat Dec 03 21:15:24 2022</t>
  </si>
  <si>
    <t>Sat Dec 03 21:15:26 2022</t>
  </si>
  <si>
    <t>Sat Dec 03 21:15:40 2022</t>
  </si>
  <si>
    <t>Sat Dec 03 21:15:49 2022</t>
  </si>
  <si>
    <t>Sat Dec 03 21:15:30 2022</t>
  </si>
  <si>
    <t>Sat Dec 03 21:16:07 2022</t>
  </si>
  <si>
    <t>Sat Dec 03 21:15:31 2022</t>
  </si>
  <si>
    <t>Sat Dec 03 21:16:10 2022</t>
  </si>
  <si>
    <t>Sat Dec 03 21:15:29 2022</t>
  </si>
  <si>
    <t>Sat Dec 03 21:15:39 2022</t>
  </si>
  <si>
    <t>Sat Dec 03 21:15:57 2022</t>
  </si>
  <si>
    <t>Sat Dec 03 21:15:23 2022</t>
  </si>
  <si>
    <t>Sat Dec 03 21:15:34 2022</t>
  </si>
  <si>
    <t>Sat Dec 03 21:15:41 2022</t>
  </si>
  <si>
    <t>Sat Dec 03 21:15:58 2022</t>
  </si>
  <si>
    <t>Sat Dec 03 21:15:35 2022</t>
  </si>
  <si>
    <t>Sat Dec 03 21:15:59 2022</t>
  </si>
  <si>
    <t>Sat Dec 03 21:15:42 2022</t>
  </si>
  <si>
    <t>Sat Dec 03 21:15:48 2022</t>
  </si>
  <si>
    <t>Sat Dec 03 21:15:43 2022</t>
  </si>
  <si>
    <t>Sat Dec 03 21:15:47 2022</t>
  </si>
  <si>
    <t>Sat Dec 03 21:15:44 2022</t>
  </si>
  <si>
    <t>Sat Dec 03 21:15:46 2022</t>
  </si>
  <si>
    <t>Sat Dec 03 21:15:45 2022</t>
  </si>
  <si>
    <r>
      <t>Iteración</t>
    </r>
    <r>
      <rPr>
        <sz val="10"/>
        <color rgb="FF000000"/>
        <rFont val="Calibri"/>
        <family val="2"/>
      </rPr>
      <t>  </t>
    </r>
  </si>
  <si>
    <r>
      <t>Media respuesta (ms)</t>
    </r>
    <r>
      <rPr>
        <sz val="10"/>
        <rFont val="Calibri"/>
        <family val="2"/>
      </rPr>
      <t>   </t>
    </r>
  </si>
  <si>
    <r>
      <t>Más Rápida (ms)</t>
    </r>
    <r>
      <rPr>
        <sz val="10"/>
        <rFont val="Calibri"/>
        <family val="2"/>
      </rPr>
      <t>   </t>
    </r>
  </si>
  <si>
    <r>
      <t>Más Lenta (ms)</t>
    </r>
    <r>
      <rPr>
        <sz val="10"/>
        <rFont val="Calibri"/>
        <family val="2"/>
      </rPr>
      <t>   </t>
    </r>
  </si>
  <si>
    <r>
      <t>Request Fallidas</t>
    </r>
    <r>
      <rPr>
        <sz val="10"/>
        <rFont val="Calibri"/>
        <family val="2"/>
      </rPr>
      <t>   </t>
    </r>
  </si>
  <si>
    <r>
      <t>Request por segundo</t>
    </r>
    <r>
      <rPr>
        <sz val="10"/>
        <rFont val="Calibri"/>
        <family val="2"/>
      </rPr>
      <t> </t>
    </r>
    <r>
      <rPr>
        <b/>
        <sz val="10"/>
        <rFont val="Calibri"/>
        <family val="2"/>
      </rPr>
      <t> </t>
    </r>
    <r>
      <rPr>
        <sz val="10"/>
        <rFont val="Calibri"/>
        <family val="2"/>
      </rPr>
      <t>  </t>
    </r>
  </si>
  <si>
    <r>
      <t>Número request</t>
    </r>
    <r>
      <rPr>
        <sz val="10"/>
        <rFont val="Calibri"/>
        <family val="2"/>
      </rPr>
      <t> </t>
    </r>
  </si>
  <si>
    <r>
      <t>Concurrencia</t>
    </r>
    <r>
      <rPr>
        <sz val="10"/>
        <rFont val="Calibri"/>
        <family val="2"/>
      </rPr>
      <t> </t>
    </r>
  </si>
  <si>
    <r>
      <t>1</t>
    </r>
    <r>
      <rPr>
        <sz val="10"/>
        <color rgb="FF000000"/>
        <rFont val="Calibri"/>
        <family val="2"/>
      </rPr>
      <t>  </t>
    </r>
  </si>
  <si>
    <r>
      <t>2</t>
    </r>
    <r>
      <rPr>
        <sz val="10"/>
        <color rgb="FF000000"/>
        <rFont val="Calibri"/>
        <family val="2"/>
      </rPr>
      <t>  </t>
    </r>
  </si>
  <si>
    <r>
      <t>3</t>
    </r>
    <r>
      <rPr>
        <sz val="10"/>
        <color rgb="FF000000"/>
        <rFont val="Calibri"/>
        <family val="2"/>
      </rPr>
      <t>  </t>
    </r>
  </si>
  <si>
    <r>
      <t>4</t>
    </r>
    <r>
      <rPr>
        <sz val="10"/>
        <color rgb="FF000000"/>
        <rFont val="Calibri"/>
        <family val="2"/>
      </rPr>
      <t>  </t>
    </r>
  </si>
  <si>
    <t>40 </t>
  </si>
  <si>
    <r>
      <t>5</t>
    </r>
    <r>
      <rPr>
        <sz val="10"/>
        <color rgb="FF000000"/>
        <rFont val="Calibri"/>
        <family val="2"/>
      </rPr>
      <t>  </t>
    </r>
  </si>
  <si>
    <t>500 </t>
  </si>
  <si>
    <r>
      <t>Promedio</t>
    </r>
    <r>
      <rPr>
        <sz val="10"/>
        <color rgb="FF000000"/>
        <rFont val="Calibri"/>
        <family val="2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</si>
</sst>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 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general!$E$4</c:f>
              <c:strCache>
                <c:ptCount val="1"/>
                <c:pt idx="0">
                  <c:v>Más Lenta (ms)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general!$B$6:$B$10</c:f>
              <c:strCache>
                <c:ptCount val="5"/>
                <c:pt idx="0">
                  <c:v>1  </c:v>
                </c:pt>
                <c:pt idx="1">
                  <c:v>2  </c:v>
                </c:pt>
                <c:pt idx="2">
                  <c:v>3  </c:v>
                </c:pt>
                <c:pt idx="3">
                  <c:v>4  </c:v>
                </c:pt>
                <c:pt idx="4">
                  <c:v>5  </c:v>
                </c:pt>
              </c:strCache>
            </c:strRef>
          </c:cat>
          <c:val>
            <c:numRef>
              <c:f>general!$E$6:$E$10</c:f>
              <c:numCache>
                <c:formatCode>General</c:formatCode>
                <c:ptCount val="5"/>
                <c:pt idx="0">
                  <c:v>5458</c:v>
                </c:pt>
                <c:pt idx="1">
                  <c:v>2989</c:v>
                </c:pt>
                <c:pt idx="2">
                  <c:v>3603</c:v>
                </c:pt>
                <c:pt idx="3">
                  <c:v>4720</c:v>
                </c:pt>
                <c:pt idx="4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C-5A4D-A1EC-107ABE7C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108736"/>
        <c:axId val="1795028528"/>
      </c:barChart>
      <c:catAx>
        <c:axId val="17951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028528"/>
        <c:crosses val="autoZero"/>
        <c:auto val="1"/>
        <c:lblAlgn val="ctr"/>
        <c:lblOffset val="100"/>
        <c:noMultiLvlLbl val="0"/>
      </c:catAx>
      <c:valAx>
        <c:axId val="17950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1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520700</xdr:colOff>
      <xdr:row>28</xdr:row>
      <xdr:rowOff>162560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31540A-8C43-4A7D-A772-DBA6C19C4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299200" cy="5039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342900</xdr:colOff>
      <xdr:row>27</xdr:row>
      <xdr:rowOff>20320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37FC01-1DD5-CDFF-AD26-28395AC07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09600"/>
          <a:ext cx="6121400" cy="4897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546100</xdr:colOff>
      <xdr:row>27</xdr:row>
      <xdr:rowOff>182880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9259BD-6D27-3C05-2605-DC3AD63C6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09600"/>
          <a:ext cx="6324600" cy="5059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520700</xdr:colOff>
      <xdr:row>26</xdr:row>
      <xdr:rowOff>162560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B6A45-DBFE-0FED-13D2-BD0363AE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"/>
          <a:ext cx="6299200" cy="5039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457200</xdr:colOff>
      <xdr:row>27</xdr:row>
      <xdr:rowOff>111760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4ED21E-65E9-EE2A-65A9-8BC5A2E20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09600"/>
          <a:ext cx="6235700" cy="4988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11</xdr:row>
      <xdr:rowOff>12700</xdr:rowOff>
    </xdr:from>
    <xdr:to>
      <xdr:col>12</xdr:col>
      <xdr:colOff>292100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C12A5-002E-D016-34D9-60A7E48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E240CCB5-00BE-FD47-9AF1-1D0C6FA761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C37432A6-71A1-114A-A66B-F4696957DF8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3" xr16:uid="{94E2936B-4CE6-8843-AF76-886FCCD4016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4" xr16:uid="{6728E470-D106-5E4D-9346-4D870CFF31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5" xr16:uid="{F1210449-8D26-AF45-A0DF-55863D3AA7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B389-161D-0A40-9EA2-73C43FE1A8C0}">
  <dimension ref="A1:F101"/>
  <sheetViews>
    <sheetView topLeftCell="A67" workbookViewId="0">
      <selection activeCell="D101" sqref="D101"/>
    </sheetView>
  </sheetViews>
  <sheetFormatPr baseColWidth="10" defaultColWidth="4.5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21</v>
      </c>
      <c r="B2">
        <v>1670110992</v>
      </c>
      <c r="C2">
        <v>15</v>
      </c>
      <c r="D2">
        <v>212</v>
      </c>
      <c r="E2">
        <v>226</v>
      </c>
      <c r="F2">
        <v>211</v>
      </c>
    </row>
    <row r="3" spans="1:6" x14ac:dyDescent="0.2">
      <c r="A3" t="s">
        <v>20</v>
      </c>
      <c r="B3">
        <v>1670110993</v>
      </c>
      <c r="C3">
        <v>0</v>
      </c>
      <c r="D3">
        <v>223</v>
      </c>
      <c r="E3">
        <v>223</v>
      </c>
      <c r="F3">
        <v>223</v>
      </c>
    </row>
    <row r="4" spans="1:6" x14ac:dyDescent="0.2">
      <c r="A4" t="s">
        <v>20</v>
      </c>
      <c r="B4">
        <v>1670110993</v>
      </c>
      <c r="C4">
        <v>33</v>
      </c>
      <c r="D4">
        <v>297</v>
      </c>
      <c r="E4">
        <v>330</v>
      </c>
      <c r="F4">
        <v>297</v>
      </c>
    </row>
    <row r="5" spans="1:6" x14ac:dyDescent="0.2">
      <c r="A5" t="s">
        <v>20</v>
      </c>
      <c r="B5">
        <v>1670110993</v>
      </c>
      <c r="C5">
        <v>34</v>
      </c>
      <c r="D5">
        <v>405</v>
      </c>
      <c r="E5">
        <v>439</v>
      </c>
      <c r="F5">
        <v>405</v>
      </c>
    </row>
    <row r="6" spans="1:6" x14ac:dyDescent="0.2">
      <c r="A6" t="s">
        <v>20</v>
      </c>
      <c r="B6">
        <v>1670110993</v>
      </c>
      <c r="C6">
        <v>36</v>
      </c>
      <c r="D6">
        <v>506</v>
      </c>
      <c r="E6">
        <v>542</v>
      </c>
      <c r="F6">
        <v>506</v>
      </c>
    </row>
    <row r="7" spans="1:6" x14ac:dyDescent="0.2">
      <c r="A7" t="s">
        <v>20</v>
      </c>
      <c r="B7">
        <v>1670110993</v>
      </c>
      <c r="C7">
        <v>36</v>
      </c>
      <c r="D7">
        <v>608</v>
      </c>
      <c r="E7">
        <v>644</v>
      </c>
      <c r="F7">
        <v>607</v>
      </c>
    </row>
    <row r="8" spans="1:6" x14ac:dyDescent="0.2">
      <c r="A8" t="s">
        <v>20</v>
      </c>
      <c r="B8">
        <v>1670110993</v>
      </c>
      <c r="C8">
        <v>35</v>
      </c>
      <c r="D8">
        <v>716</v>
      </c>
      <c r="E8">
        <v>751</v>
      </c>
      <c r="F8">
        <v>716</v>
      </c>
    </row>
    <row r="9" spans="1:6" x14ac:dyDescent="0.2">
      <c r="A9" t="s">
        <v>20</v>
      </c>
      <c r="B9">
        <v>1670110993</v>
      </c>
      <c r="C9">
        <v>37</v>
      </c>
      <c r="D9">
        <v>826</v>
      </c>
      <c r="E9">
        <v>863</v>
      </c>
      <c r="F9">
        <v>826</v>
      </c>
    </row>
    <row r="10" spans="1:6" x14ac:dyDescent="0.2">
      <c r="A10" t="s">
        <v>20</v>
      </c>
      <c r="B10">
        <v>1670110993</v>
      </c>
      <c r="C10">
        <v>37</v>
      </c>
      <c r="D10">
        <v>939</v>
      </c>
      <c r="E10">
        <v>976</v>
      </c>
      <c r="F10">
        <v>939</v>
      </c>
    </row>
    <row r="11" spans="1:6" x14ac:dyDescent="0.2">
      <c r="A11" t="s">
        <v>20</v>
      </c>
      <c r="B11">
        <v>1670110993</v>
      </c>
      <c r="C11">
        <v>0</v>
      </c>
      <c r="D11">
        <v>989</v>
      </c>
      <c r="E11">
        <v>989</v>
      </c>
      <c r="F11">
        <v>989</v>
      </c>
    </row>
    <row r="12" spans="1:6" x14ac:dyDescent="0.2">
      <c r="A12" t="s">
        <v>22</v>
      </c>
      <c r="B12">
        <v>1670110994</v>
      </c>
      <c r="C12">
        <v>0</v>
      </c>
      <c r="D12">
        <v>1005</v>
      </c>
      <c r="E12">
        <v>1005</v>
      </c>
      <c r="F12">
        <v>1005</v>
      </c>
    </row>
    <row r="13" spans="1:6" x14ac:dyDescent="0.2">
      <c r="A13" t="s">
        <v>23</v>
      </c>
      <c r="B13">
        <v>1670111006</v>
      </c>
      <c r="C13">
        <v>0</v>
      </c>
      <c r="D13">
        <v>1045</v>
      </c>
      <c r="E13">
        <v>1045</v>
      </c>
      <c r="F13">
        <v>1045</v>
      </c>
    </row>
    <row r="14" spans="1:6" x14ac:dyDescent="0.2">
      <c r="A14" t="s">
        <v>23</v>
      </c>
      <c r="B14">
        <v>1670111006</v>
      </c>
      <c r="C14">
        <v>0</v>
      </c>
      <c r="D14">
        <v>1045</v>
      </c>
      <c r="E14">
        <v>1045</v>
      </c>
      <c r="F14">
        <v>1045</v>
      </c>
    </row>
    <row r="15" spans="1:6" x14ac:dyDescent="0.2">
      <c r="A15" t="s">
        <v>24</v>
      </c>
      <c r="B15">
        <v>1670111005</v>
      </c>
      <c r="C15">
        <v>0</v>
      </c>
      <c r="D15">
        <v>1046</v>
      </c>
      <c r="E15">
        <v>1046</v>
      </c>
      <c r="F15">
        <v>1046</v>
      </c>
    </row>
    <row r="16" spans="1:6" x14ac:dyDescent="0.2">
      <c r="A16" t="s">
        <v>24</v>
      </c>
      <c r="B16">
        <v>1670111005</v>
      </c>
      <c r="C16">
        <v>0</v>
      </c>
      <c r="D16">
        <v>1052</v>
      </c>
      <c r="E16">
        <v>1052</v>
      </c>
      <c r="F16">
        <v>1052</v>
      </c>
    </row>
    <row r="17" spans="1:6" x14ac:dyDescent="0.2">
      <c r="A17" t="s">
        <v>20</v>
      </c>
      <c r="B17">
        <v>1670110993</v>
      </c>
      <c r="C17">
        <v>36</v>
      </c>
      <c r="D17">
        <v>1058</v>
      </c>
      <c r="E17">
        <v>1094</v>
      </c>
      <c r="F17">
        <v>1058</v>
      </c>
    </row>
    <row r="18" spans="1:6" x14ac:dyDescent="0.2">
      <c r="A18" t="s">
        <v>24</v>
      </c>
      <c r="B18">
        <v>1670111005</v>
      </c>
      <c r="C18">
        <v>0</v>
      </c>
      <c r="D18">
        <v>1059</v>
      </c>
      <c r="E18">
        <v>1059</v>
      </c>
      <c r="F18">
        <v>1059</v>
      </c>
    </row>
    <row r="19" spans="1:6" x14ac:dyDescent="0.2">
      <c r="A19" t="s">
        <v>23</v>
      </c>
      <c r="B19">
        <v>1670111006</v>
      </c>
      <c r="C19">
        <v>0</v>
      </c>
      <c r="D19">
        <v>1059</v>
      </c>
      <c r="E19">
        <v>1059</v>
      </c>
      <c r="F19">
        <v>1059</v>
      </c>
    </row>
    <row r="20" spans="1:6" x14ac:dyDescent="0.2">
      <c r="A20" t="s">
        <v>25</v>
      </c>
      <c r="B20">
        <v>1670111007</v>
      </c>
      <c r="C20">
        <v>0</v>
      </c>
      <c r="D20">
        <v>1060</v>
      </c>
      <c r="E20">
        <v>1060</v>
      </c>
      <c r="F20">
        <v>1060</v>
      </c>
    </row>
    <row r="21" spans="1:6" x14ac:dyDescent="0.2">
      <c r="A21" t="s">
        <v>23</v>
      </c>
      <c r="B21">
        <v>1670111006</v>
      </c>
      <c r="C21">
        <v>0</v>
      </c>
      <c r="D21">
        <v>1061</v>
      </c>
      <c r="E21">
        <v>1061</v>
      </c>
      <c r="F21">
        <v>1061</v>
      </c>
    </row>
    <row r="22" spans="1:6" x14ac:dyDescent="0.2">
      <c r="A22" t="s">
        <v>24</v>
      </c>
      <c r="B22">
        <v>1670111005</v>
      </c>
      <c r="C22">
        <v>0</v>
      </c>
      <c r="D22">
        <v>1063</v>
      </c>
      <c r="E22">
        <v>1063</v>
      </c>
      <c r="F22">
        <v>1063</v>
      </c>
    </row>
    <row r="23" spans="1:6" x14ac:dyDescent="0.2">
      <c r="A23" t="s">
        <v>24</v>
      </c>
      <c r="B23">
        <v>1670111005</v>
      </c>
      <c r="C23">
        <v>0</v>
      </c>
      <c r="D23">
        <v>1064</v>
      </c>
      <c r="E23">
        <v>1064</v>
      </c>
      <c r="F23">
        <v>1063</v>
      </c>
    </row>
    <row r="24" spans="1:6" x14ac:dyDescent="0.2">
      <c r="A24" t="s">
        <v>24</v>
      </c>
      <c r="B24">
        <v>1670111005</v>
      </c>
      <c r="C24">
        <v>0</v>
      </c>
      <c r="D24">
        <v>1064</v>
      </c>
      <c r="E24">
        <v>1064</v>
      </c>
      <c r="F24">
        <v>1064</v>
      </c>
    </row>
    <row r="25" spans="1:6" x14ac:dyDescent="0.2">
      <c r="A25" t="s">
        <v>23</v>
      </c>
      <c r="B25">
        <v>1670111006</v>
      </c>
      <c r="C25">
        <v>0</v>
      </c>
      <c r="D25">
        <v>1064</v>
      </c>
      <c r="E25">
        <v>1064</v>
      </c>
      <c r="F25">
        <v>1064</v>
      </c>
    </row>
    <row r="26" spans="1:6" x14ac:dyDescent="0.2">
      <c r="A26" t="s">
        <v>25</v>
      </c>
      <c r="B26">
        <v>1670111007</v>
      </c>
      <c r="C26">
        <v>0</v>
      </c>
      <c r="D26">
        <v>1064</v>
      </c>
      <c r="E26">
        <v>1064</v>
      </c>
      <c r="F26">
        <v>1064</v>
      </c>
    </row>
    <row r="27" spans="1:6" x14ac:dyDescent="0.2">
      <c r="A27" t="s">
        <v>23</v>
      </c>
      <c r="B27">
        <v>1670111006</v>
      </c>
      <c r="C27">
        <v>0</v>
      </c>
      <c r="D27">
        <v>1065</v>
      </c>
      <c r="E27">
        <v>1065</v>
      </c>
      <c r="F27">
        <v>1065</v>
      </c>
    </row>
    <row r="28" spans="1:6" x14ac:dyDescent="0.2">
      <c r="A28" t="s">
        <v>22</v>
      </c>
      <c r="B28">
        <v>1670110994</v>
      </c>
      <c r="C28">
        <v>0</v>
      </c>
      <c r="D28">
        <v>1065</v>
      </c>
      <c r="E28">
        <v>1065</v>
      </c>
      <c r="F28">
        <v>1065</v>
      </c>
    </row>
    <row r="29" spans="1:6" x14ac:dyDescent="0.2">
      <c r="A29" t="s">
        <v>26</v>
      </c>
      <c r="B29">
        <v>1670111002</v>
      </c>
      <c r="C29">
        <v>0</v>
      </c>
      <c r="D29">
        <v>1067</v>
      </c>
      <c r="E29">
        <v>1067</v>
      </c>
      <c r="F29">
        <v>1066</v>
      </c>
    </row>
    <row r="30" spans="1:6" x14ac:dyDescent="0.2">
      <c r="A30" t="s">
        <v>24</v>
      </c>
      <c r="B30">
        <v>1670111005</v>
      </c>
      <c r="C30">
        <v>0</v>
      </c>
      <c r="D30">
        <v>1068</v>
      </c>
      <c r="E30">
        <v>1068</v>
      </c>
      <c r="F30">
        <v>1068</v>
      </c>
    </row>
    <row r="31" spans="1:6" x14ac:dyDescent="0.2">
      <c r="A31" t="s">
        <v>25</v>
      </c>
      <c r="B31">
        <v>1670111007</v>
      </c>
      <c r="C31">
        <v>0</v>
      </c>
      <c r="D31">
        <v>1068</v>
      </c>
      <c r="E31">
        <v>1068</v>
      </c>
      <c r="F31">
        <v>1068</v>
      </c>
    </row>
    <row r="32" spans="1:6" x14ac:dyDescent="0.2">
      <c r="A32" t="s">
        <v>23</v>
      </c>
      <c r="B32">
        <v>1670111006</v>
      </c>
      <c r="C32">
        <v>0</v>
      </c>
      <c r="D32">
        <v>1068</v>
      </c>
      <c r="E32">
        <v>1068</v>
      </c>
      <c r="F32">
        <v>1068</v>
      </c>
    </row>
    <row r="33" spans="1:6" x14ac:dyDescent="0.2">
      <c r="A33" t="s">
        <v>23</v>
      </c>
      <c r="B33">
        <v>1670111006</v>
      </c>
      <c r="C33">
        <v>0</v>
      </c>
      <c r="D33">
        <v>1069</v>
      </c>
      <c r="E33">
        <v>1069</v>
      </c>
      <c r="F33">
        <v>1069</v>
      </c>
    </row>
    <row r="34" spans="1:6" x14ac:dyDescent="0.2">
      <c r="A34" t="s">
        <v>23</v>
      </c>
      <c r="B34">
        <v>1670111006</v>
      </c>
      <c r="C34">
        <v>0</v>
      </c>
      <c r="D34">
        <v>1071</v>
      </c>
      <c r="E34">
        <v>1071</v>
      </c>
      <c r="F34">
        <v>1071</v>
      </c>
    </row>
    <row r="35" spans="1:6" x14ac:dyDescent="0.2">
      <c r="A35" t="s">
        <v>27</v>
      </c>
      <c r="B35">
        <v>1670111003</v>
      </c>
      <c r="C35">
        <v>0</v>
      </c>
      <c r="D35">
        <v>1071</v>
      </c>
      <c r="E35">
        <v>1071</v>
      </c>
      <c r="F35">
        <v>1071</v>
      </c>
    </row>
    <row r="36" spans="1:6" x14ac:dyDescent="0.2">
      <c r="A36" t="s">
        <v>22</v>
      </c>
      <c r="B36">
        <v>1670110994</v>
      </c>
      <c r="C36">
        <v>0</v>
      </c>
      <c r="D36">
        <v>1072</v>
      </c>
      <c r="E36">
        <v>1072</v>
      </c>
      <c r="F36">
        <v>1071</v>
      </c>
    </row>
    <row r="37" spans="1:6" x14ac:dyDescent="0.2">
      <c r="A37" t="s">
        <v>27</v>
      </c>
      <c r="B37">
        <v>1670111003</v>
      </c>
      <c r="C37">
        <v>0</v>
      </c>
      <c r="D37">
        <v>1072</v>
      </c>
      <c r="E37">
        <v>1072</v>
      </c>
      <c r="F37">
        <v>1072</v>
      </c>
    </row>
    <row r="38" spans="1:6" x14ac:dyDescent="0.2">
      <c r="A38" t="s">
        <v>28</v>
      </c>
      <c r="B38">
        <v>1670111004</v>
      </c>
      <c r="C38">
        <v>0</v>
      </c>
      <c r="D38">
        <v>1073</v>
      </c>
      <c r="E38">
        <v>1073</v>
      </c>
      <c r="F38">
        <v>1073</v>
      </c>
    </row>
    <row r="39" spans="1:6" x14ac:dyDescent="0.2">
      <c r="A39" t="s">
        <v>24</v>
      </c>
      <c r="B39">
        <v>1670111005</v>
      </c>
      <c r="C39">
        <v>0</v>
      </c>
      <c r="D39">
        <v>1073</v>
      </c>
      <c r="E39">
        <v>1073</v>
      </c>
      <c r="F39">
        <v>1073</v>
      </c>
    </row>
    <row r="40" spans="1:6" x14ac:dyDescent="0.2">
      <c r="A40" t="s">
        <v>26</v>
      </c>
      <c r="B40">
        <v>1670111002</v>
      </c>
      <c r="C40">
        <v>0</v>
      </c>
      <c r="D40">
        <v>1074</v>
      </c>
      <c r="E40">
        <v>1074</v>
      </c>
      <c r="F40">
        <v>1074</v>
      </c>
    </row>
    <row r="41" spans="1:6" x14ac:dyDescent="0.2">
      <c r="A41" t="s">
        <v>27</v>
      </c>
      <c r="B41">
        <v>1670111003</v>
      </c>
      <c r="C41">
        <v>0</v>
      </c>
      <c r="D41">
        <v>1074</v>
      </c>
      <c r="E41">
        <v>1074</v>
      </c>
      <c r="F41">
        <v>1074</v>
      </c>
    </row>
    <row r="42" spans="1:6" x14ac:dyDescent="0.2">
      <c r="A42" t="s">
        <v>29</v>
      </c>
      <c r="B42">
        <v>1670110996</v>
      </c>
      <c r="C42">
        <v>0</v>
      </c>
      <c r="D42">
        <v>1075</v>
      </c>
      <c r="E42">
        <v>1075</v>
      </c>
      <c r="F42">
        <v>1075</v>
      </c>
    </row>
    <row r="43" spans="1:6" x14ac:dyDescent="0.2">
      <c r="A43" t="s">
        <v>22</v>
      </c>
      <c r="B43">
        <v>1670110994</v>
      </c>
      <c r="C43">
        <v>0</v>
      </c>
      <c r="D43">
        <v>1076</v>
      </c>
      <c r="E43">
        <v>1076</v>
      </c>
      <c r="F43">
        <v>1076</v>
      </c>
    </row>
    <row r="44" spans="1:6" x14ac:dyDescent="0.2">
      <c r="A44" t="s">
        <v>22</v>
      </c>
      <c r="B44">
        <v>1670110994</v>
      </c>
      <c r="C44">
        <v>0</v>
      </c>
      <c r="D44">
        <v>1077</v>
      </c>
      <c r="E44">
        <v>1077</v>
      </c>
      <c r="F44">
        <v>1077</v>
      </c>
    </row>
    <row r="45" spans="1:6" x14ac:dyDescent="0.2">
      <c r="A45" t="s">
        <v>27</v>
      </c>
      <c r="B45">
        <v>1670111003</v>
      </c>
      <c r="C45">
        <v>0</v>
      </c>
      <c r="D45">
        <v>1077</v>
      </c>
      <c r="E45">
        <v>1077</v>
      </c>
      <c r="F45">
        <v>1077</v>
      </c>
    </row>
    <row r="46" spans="1:6" x14ac:dyDescent="0.2">
      <c r="A46" t="s">
        <v>28</v>
      </c>
      <c r="B46">
        <v>1670111004</v>
      </c>
      <c r="C46">
        <v>0</v>
      </c>
      <c r="D46">
        <v>1077</v>
      </c>
      <c r="E46">
        <v>1077</v>
      </c>
      <c r="F46">
        <v>1077</v>
      </c>
    </row>
    <row r="47" spans="1:6" x14ac:dyDescent="0.2">
      <c r="A47" t="s">
        <v>27</v>
      </c>
      <c r="B47">
        <v>1670111003</v>
      </c>
      <c r="C47">
        <v>0</v>
      </c>
      <c r="D47">
        <v>1078</v>
      </c>
      <c r="E47">
        <v>1078</v>
      </c>
      <c r="F47">
        <v>1078</v>
      </c>
    </row>
    <row r="48" spans="1:6" x14ac:dyDescent="0.2">
      <c r="A48" t="s">
        <v>22</v>
      </c>
      <c r="B48">
        <v>1670110994</v>
      </c>
      <c r="C48">
        <v>0</v>
      </c>
      <c r="D48">
        <v>1079</v>
      </c>
      <c r="E48">
        <v>1079</v>
      </c>
      <c r="F48">
        <v>1079</v>
      </c>
    </row>
    <row r="49" spans="1:6" x14ac:dyDescent="0.2">
      <c r="A49" t="s">
        <v>26</v>
      </c>
      <c r="B49">
        <v>1670111002</v>
      </c>
      <c r="C49">
        <v>0</v>
      </c>
      <c r="D49">
        <v>1079</v>
      </c>
      <c r="E49">
        <v>1079</v>
      </c>
      <c r="F49">
        <v>1079</v>
      </c>
    </row>
    <row r="50" spans="1:6" x14ac:dyDescent="0.2">
      <c r="A50" t="s">
        <v>22</v>
      </c>
      <c r="B50">
        <v>1670110994</v>
      </c>
      <c r="C50">
        <v>0</v>
      </c>
      <c r="D50">
        <v>1080</v>
      </c>
      <c r="E50">
        <v>1080</v>
      </c>
      <c r="F50">
        <v>1080</v>
      </c>
    </row>
    <row r="51" spans="1:6" x14ac:dyDescent="0.2">
      <c r="A51" t="s">
        <v>24</v>
      </c>
      <c r="B51">
        <v>1670111005</v>
      </c>
      <c r="C51">
        <v>0</v>
      </c>
      <c r="D51">
        <v>1080</v>
      </c>
      <c r="E51">
        <v>1080</v>
      </c>
      <c r="F51">
        <v>1080</v>
      </c>
    </row>
    <row r="52" spans="1:6" x14ac:dyDescent="0.2">
      <c r="A52" t="s">
        <v>27</v>
      </c>
      <c r="B52">
        <v>1670111003</v>
      </c>
      <c r="C52">
        <v>0</v>
      </c>
      <c r="D52">
        <v>1082</v>
      </c>
      <c r="E52">
        <v>1082</v>
      </c>
      <c r="F52">
        <v>1081</v>
      </c>
    </row>
    <row r="53" spans="1:6" x14ac:dyDescent="0.2">
      <c r="A53" t="s">
        <v>30</v>
      </c>
      <c r="B53">
        <v>1670110995</v>
      </c>
      <c r="C53">
        <v>0</v>
      </c>
      <c r="D53">
        <v>1083</v>
      </c>
      <c r="E53">
        <v>1083</v>
      </c>
      <c r="F53">
        <v>1083</v>
      </c>
    </row>
    <row r="54" spans="1:6" x14ac:dyDescent="0.2">
      <c r="A54" t="s">
        <v>26</v>
      </c>
      <c r="B54">
        <v>1670111002</v>
      </c>
      <c r="C54">
        <v>0</v>
      </c>
      <c r="D54">
        <v>1083</v>
      </c>
      <c r="E54">
        <v>1083</v>
      </c>
      <c r="F54">
        <v>1083</v>
      </c>
    </row>
    <row r="55" spans="1:6" x14ac:dyDescent="0.2">
      <c r="A55" t="s">
        <v>20</v>
      </c>
      <c r="B55">
        <v>1670110993</v>
      </c>
      <c r="C55">
        <v>0</v>
      </c>
      <c r="D55">
        <v>1085</v>
      </c>
      <c r="E55">
        <v>1085</v>
      </c>
      <c r="F55">
        <v>1085</v>
      </c>
    </row>
    <row r="56" spans="1:6" x14ac:dyDescent="0.2">
      <c r="A56" t="s">
        <v>28</v>
      </c>
      <c r="B56">
        <v>1670111004</v>
      </c>
      <c r="C56">
        <v>0</v>
      </c>
      <c r="D56">
        <v>1085</v>
      </c>
      <c r="E56">
        <v>1085</v>
      </c>
      <c r="F56">
        <v>1085</v>
      </c>
    </row>
    <row r="57" spans="1:6" x14ac:dyDescent="0.2">
      <c r="A57" t="s">
        <v>27</v>
      </c>
      <c r="B57">
        <v>1670111003</v>
      </c>
      <c r="C57">
        <v>0</v>
      </c>
      <c r="D57">
        <v>1085</v>
      </c>
      <c r="E57">
        <v>1085</v>
      </c>
      <c r="F57">
        <v>1085</v>
      </c>
    </row>
    <row r="58" spans="1:6" x14ac:dyDescent="0.2">
      <c r="A58" t="s">
        <v>27</v>
      </c>
      <c r="B58">
        <v>1670111003</v>
      </c>
      <c r="C58">
        <v>0</v>
      </c>
      <c r="D58">
        <v>1086</v>
      </c>
      <c r="E58">
        <v>1086</v>
      </c>
      <c r="F58">
        <v>1086</v>
      </c>
    </row>
    <row r="59" spans="1:6" x14ac:dyDescent="0.2">
      <c r="A59" t="s">
        <v>24</v>
      </c>
      <c r="B59">
        <v>1670111005</v>
      </c>
      <c r="C59">
        <v>0</v>
      </c>
      <c r="D59">
        <v>1087</v>
      </c>
      <c r="E59">
        <v>1087</v>
      </c>
      <c r="F59">
        <v>1087</v>
      </c>
    </row>
    <row r="60" spans="1:6" x14ac:dyDescent="0.2">
      <c r="A60" t="s">
        <v>30</v>
      </c>
      <c r="B60">
        <v>1670110995</v>
      </c>
      <c r="C60">
        <v>0</v>
      </c>
      <c r="D60">
        <v>1087</v>
      </c>
      <c r="E60">
        <v>1087</v>
      </c>
      <c r="F60">
        <v>1087</v>
      </c>
    </row>
    <row r="61" spans="1:6" x14ac:dyDescent="0.2">
      <c r="A61" t="s">
        <v>22</v>
      </c>
      <c r="B61">
        <v>1670110994</v>
      </c>
      <c r="C61">
        <v>0</v>
      </c>
      <c r="D61">
        <v>1087</v>
      </c>
      <c r="E61">
        <v>1087</v>
      </c>
      <c r="F61">
        <v>1087</v>
      </c>
    </row>
    <row r="62" spans="1:6" x14ac:dyDescent="0.2">
      <c r="A62" t="s">
        <v>27</v>
      </c>
      <c r="B62">
        <v>1670111003</v>
      </c>
      <c r="C62">
        <v>0</v>
      </c>
      <c r="D62">
        <v>1087</v>
      </c>
      <c r="E62">
        <v>1087</v>
      </c>
      <c r="F62">
        <v>1087</v>
      </c>
    </row>
    <row r="63" spans="1:6" x14ac:dyDescent="0.2">
      <c r="A63" t="s">
        <v>20</v>
      </c>
      <c r="B63">
        <v>1670110993</v>
      </c>
      <c r="C63">
        <v>0</v>
      </c>
      <c r="D63">
        <v>1089</v>
      </c>
      <c r="E63">
        <v>1089</v>
      </c>
      <c r="F63">
        <v>1089</v>
      </c>
    </row>
    <row r="64" spans="1:6" x14ac:dyDescent="0.2">
      <c r="A64" t="s">
        <v>28</v>
      </c>
      <c r="B64">
        <v>1670111004</v>
      </c>
      <c r="C64">
        <v>0</v>
      </c>
      <c r="D64">
        <v>1090</v>
      </c>
      <c r="E64">
        <v>1090</v>
      </c>
      <c r="F64">
        <v>1090</v>
      </c>
    </row>
    <row r="65" spans="1:6" x14ac:dyDescent="0.2">
      <c r="A65" t="s">
        <v>20</v>
      </c>
      <c r="B65">
        <v>1670110993</v>
      </c>
      <c r="C65">
        <v>0</v>
      </c>
      <c r="D65">
        <v>1090</v>
      </c>
      <c r="E65">
        <v>1090</v>
      </c>
      <c r="F65">
        <v>1090</v>
      </c>
    </row>
    <row r="66" spans="1:6" x14ac:dyDescent="0.2">
      <c r="A66" t="s">
        <v>28</v>
      </c>
      <c r="B66">
        <v>1670111004</v>
      </c>
      <c r="C66">
        <v>0</v>
      </c>
      <c r="D66">
        <v>1092</v>
      </c>
      <c r="E66">
        <v>1092</v>
      </c>
      <c r="F66">
        <v>1092</v>
      </c>
    </row>
    <row r="67" spans="1:6" x14ac:dyDescent="0.2">
      <c r="A67" t="s">
        <v>20</v>
      </c>
      <c r="B67">
        <v>1670110993</v>
      </c>
      <c r="C67">
        <v>0</v>
      </c>
      <c r="D67">
        <v>1093</v>
      </c>
      <c r="E67">
        <v>1093</v>
      </c>
      <c r="F67">
        <v>1093</v>
      </c>
    </row>
    <row r="68" spans="1:6" x14ac:dyDescent="0.2">
      <c r="A68" t="s">
        <v>28</v>
      </c>
      <c r="B68">
        <v>1670111004</v>
      </c>
      <c r="C68">
        <v>0</v>
      </c>
      <c r="D68">
        <v>1093</v>
      </c>
      <c r="E68">
        <v>1093</v>
      </c>
      <c r="F68">
        <v>1093</v>
      </c>
    </row>
    <row r="69" spans="1:6" x14ac:dyDescent="0.2">
      <c r="A69" t="s">
        <v>30</v>
      </c>
      <c r="B69">
        <v>1670110995</v>
      </c>
      <c r="C69">
        <v>0</v>
      </c>
      <c r="D69">
        <v>1093</v>
      </c>
      <c r="E69">
        <v>1093</v>
      </c>
      <c r="F69">
        <v>1093</v>
      </c>
    </row>
    <row r="70" spans="1:6" x14ac:dyDescent="0.2">
      <c r="A70" t="s">
        <v>22</v>
      </c>
      <c r="B70">
        <v>1670110994</v>
      </c>
      <c r="C70">
        <v>0</v>
      </c>
      <c r="D70">
        <v>1093</v>
      </c>
      <c r="E70">
        <v>1093</v>
      </c>
      <c r="F70">
        <v>1093</v>
      </c>
    </row>
    <row r="71" spans="1:6" x14ac:dyDescent="0.2">
      <c r="A71" t="s">
        <v>30</v>
      </c>
      <c r="B71">
        <v>1670110995</v>
      </c>
      <c r="C71">
        <v>0</v>
      </c>
      <c r="D71">
        <v>1094</v>
      </c>
      <c r="E71">
        <v>1094</v>
      </c>
      <c r="F71">
        <v>1094</v>
      </c>
    </row>
    <row r="72" spans="1:6" x14ac:dyDescent="0.2">
      <c r="A72" t="s">
        <v>20</v>
      </c>
      <c r="B72">
        <v>1670110993</v>
      </c>
      <c r="C72">
        <v>0</v>
      </c>
      <c r="D72">
        <v>1095</v>
      </c>
      <c r="E72">
        <v>1095</v>
      </c>
      <c r="F72">
        <v>1095</v>
      </c>
    </row>
    <row r="73" spans="1:6" x14ac:dyDescent="0.2">
      <c r="A73" t="s">
        <v>20</v>
      </c>
      <c r="B73">
        <v>1670110993</v>
      </c>
      <c r="C73">
        <v>0</v>
      </c>
      <c r="D73">
        <v>1097</v>
      </c>
      <c r="E73">
        <v>1097</v>
      </c>
      <c r="F73">
        <v>1097</v>
      </c>
    </row>
    <row r="74" spans="1:6" x14ac:dyDescent="0.2">
      <c r="A74" t="s">
        <v>28</v>
      </c>
      <c r="B74">
        <v>1670111004</v>
      </c>
      <c r="C74">
        <v>0</v>
      </c>
      <c r="D74">
        <v>1101</v>
      </c>
      <c r="E74">
        <v>1101</v>
      </c>
      <c r="F74">
        <v>1101</v>
      </c>
    </row>
    <row r="75" spans="1:6" x14ac:dyDescent="0.2">
      <c r="A75" t="s">
        <v>29</v>
      </c>
      <c r="B75">
        <v>1670110996</v>
      </c>
      <c r="C75">
        <v>0</v>
      </c>
      <c r="D75">
        <v>1103</v>
      </c>
      <c r="E75">
        <v>1103</v>
      </c>
      <c r="F75">
        <v>1103</v>
      </c>
    </row>
    <row r="76" spans="1:6" x14ac:dyDescent="0.2">
      <c r="A76" t="s">
        <v>29</v>
      </c>
      <c r="B76">
        <v>1670110996</v>
      </c>
      <c r="C76">
        <v>0</v>
      </c>
      <c r="D76">
        <v>1107</v>
      </c>
      <c r="E76">
        <v>1107</v>
      </c>
      <c r="F76">
        <v>1107</v>
      </c>
    </row>
    <row r="77" spans="1:6" x14ac:dyDescent="0.2">
      <c r="A77" t="s">
        <v>28</v>
      </c>
      <c r="B77">
        <v>1670111004</v>
      </c>
      <c r="C77">
        <v>0</v>
      </c>
      <c r="D77">
        <v>1109</v>
      </c>
      <c r="E77">
        <v>1109</v>
      </c>
      <c r="F77">
        <v>1109</v>
      </c>
    </row>
    <row r="78" spans="1:6" x14ac:dyDescent="0.2">
      <c r="A78" t="s">
        <v>28</v>
      </c>
      <c r="B78">
        <v>1670111004</v>
      </c>
      <c r="C78">
        <v>0</v>
      </c>
      <c r="D78">
        <v>1119</v>
      </c>
      <c r="E78">
        <v>1119</v>
      </c>
      <c r="F78">
        <v>1119</v>
      </c>
    </row>
    <row r="79" spans="1:6" x14ac:dyDescent="0.2">
      <c r="A79" t="s">
        <v>30</v>
      </c>
      <c r="B79">
        <v>1670110995</v>
      </c>
      <c r="C79">
        <v>0</v>
      </c>
      <c r="D79">
        <v>1123</v>
      </c>
      <c r="E79">
        <v>1123</v>
      </c>
      <c r="F79">
        <v>1123</v>
      </c>
    </row>
    <row r="80" spans="1:6" x14ac:dyDescent="0.2">
      <c r="A80" t="s">
        <v>30</v>
      </c>
      <c r="B80">
        <v>1670110995</v>
      </c>
      <c r="C80">
        <v>0</v>
      </c>
      <c r="D80">
        <v>1125</v>
      </c>
      <c r="E80">
        <v>1125</v>
      </c>
      <c r="F80">
        <v>1125</v>
      </c>
    </row>
    <row r="81" spans="1:6" x14ac:dyDescent="0.2">
      <c r="A81" t="s">
        <v>29</v>
      </c>
      <c r="B81">
        <v>1670110996</v>
      </c>
      <c r="C81">
        <v>0</v>
      </c>
      <c r="D81">
        <v>1140</v>
      </c>
      <c r="E81">
        <v>1140</v>
      </c>
      <c r="F81">
        <v>1140</v>
      </c>
    </row>
    <row r="82" spans="1:6" x14ac:dyDescent="0.2">
      <c r="A82" t="s">
        <v>29</v>
      </c>
      <c r="B82">
        <v>1670110996</v>
      </c>
      <c r="C82">
        <v>0</v>
      </c>
      <c r="D82">
        <v>1144</v>
      </c>
      <c r="E82">
        <v>1144</v>
      </c>
      <c r="F82">
        <v>1143</v>
      </c>
    </row>
    <row r="83" spans="1:6" x14ac:dyDescent="0.2">
      <c r="A83" t="s">
        <v>29</v>
      </c>
      <c r="B83">
        <v>1670110996</v>
      </c>
      <c r="C83">
        <v>0</v>
      </c>
      <c r="D83">
        <v>1149</v>
      </c>
      <c r="E83">
        <v>1149</v>
      </c>
      <c r="F83">
        <v>1149</v>
      </c>
    </row>
    <row r="84" spans="1:6" x14ac:dyDescent="0.2">
      <c r="A84" t="s">
        <v>30</v>
      </c>
      <c r="B84">
        <v>1670110995</v>
      </c>
      <c r="C84">
        <v>0</v>
      </c>
      <c r="D84">
        <v>1156</v>
      </c>
      <c r="E84">
        <v>1156</v>
      </c>
      <c r="F84">
        <v>1156</v>
      </c>
    </row>
    <row r="85" spans="1:6" x14ac:dyDescent="0.2">
      <c r="A85" t="s">
        <v>30</v>
      </c>
      <c r="B85">
        <v>1670110995</v>
      </c>
      <c r="C85">
        <v>0</v>
      </c>
      <c r="D85">
        <v>1159</v>
      </c>
      <c r="E85">
        <v>1159</v>
      </c>
      <c r="F85">
        <v>1159</v>
      </c>
    </row>
    <row r="86" spans="1:6" x14ac:dyDescent="0.2">
      <c r="A86" t="s">
        <v>29</v>
      </c>
      <c r="B86">
        <v>1670110996</v>
      </c>
      <c r="C86">
        <v>0</v>
      </c>
      <c r="D86">
        <v>1161</v>
      </c>
      <c r="E86">
        <v>1161</v>
      </c>
      <c r="F86">
        <v>1161</v>
      </c>
    </row>
    <row r="87" spans="1:6" x14ac:dyDescent="0.2">
      <c r="A87" t="s">
        <v>30</v>
      </c>
      <c r="B87">
        <v>1670110995</v>
      </c>
      <c r="C87">
        <v>0</v>
      </c>
      <c r="D87">
        <v>1163</v>
      </c>
      <c r="E87">
        <v>1163</v>
      </c>
      <c r="F87">
        <v>1163</v>
      </c>
    </row>
    <row r="88" spans="1:6" x14ac:dyDescent="0.2">
      <c r="A88" t="s">
        <v>29</v>
      </c>
      <c r="B88">
        <v>1670110996</v>
      </c>
      <c r="C88">
        <v>0</v>
      </c>
      <c r="D88">
        <v>1167</v>
      </c>
      <c r="E88">
        <v>1167</v>
      </c>
      <c r="F88">
        <v>1167</v>
      </c>
    </row>
    <row r="89" spans="1:6" x14ac:dyDescent="0.2">
      <c r="A89" t="s">
        <v>20</v>
      </c>
      <c r="B89">
        <v>1670110993</v>
      </c>
      <c r="C89">
        <v>38</v>
      </c>
      <c r="D89">
        <v>1350</v>
      </c>
      <c r="E89">
        <v>1388</v>
      </c>
      <c r="F89">
        <v>1350</v>
      </c>
    </row>
    <row r="90" spans="1:6" x14ac:dyDescent="0.2">
      <c r="A90" t="s">
        <v>26</v>
      </c>
      <c r="B90">
        <v>1670111002</v>
      </c>
      <c r="C90">
        <v>0</v>
      </c>
      <c r="D90">
        <v>1378</v>
      </c>
      <c r="E90">
        <v>1378</v>
      </c>
      <c r="F90">
        <v>1378</v>
      </c>
    </row>
    <row r="91" spans="1:6" x14ac:dyDescent="0.2">
      <c r="A91" t="s">
        <v>29</v>
      </c>
      <c r="B91">
        <v>1670110996</v>
      </c>
      <c r="C91">
        <v>0</v>
      </c>
      <c r="D91">
        <v>3105</v>
      </c>
      <c r="E91">
        <v>3105</v>
      </c>
      <c r="F91">
        <v>3105</v>
      </c>
    </row>
    <row r="92" spans="1:6" x14ac:dyDescent="0.2">
      <c r="A92" t="s">
        <v>31</v>
      </c>
      <c r="B92">
        <v>1670111000</v>
      </c>
      <c r="C92">
        <v>0</v>
      </c>
      <c r="D92">
        <v>3423</v>
      </c>
      <c r="E92">
        <v>3423</v>
      </c>
      <c r="F92">
        <v>3423</v>
      </c>
    </row>
    <row r="93" spans="1:6" x14ac:dyDescent="0.2">
      <c r="A93" t="s">
        <v>32</v>
      </c>
      <c r="B93">
        <v>1670110997</v>
      </c>
      <c r="C93">
        <v>0</v>
      </c>
      <c r="D93">
        <v>5158</v>
      </c>
      <c r="E93">
        <v>5158</v>
      </c>
      <c r="F93">
        <v>5158</v>
      </c>
    </row>
    <row r="94" spans="1:6" x14ac:dyDescent="0.2">
      <c r="A94" t="s">
        <v>32</v>
      </c>
      <c r="B94">
        <v>1670110997</v>
      </c>
      <c r="C94">
        <v>0</v>
      </c>
      <c r="D94">
        <v>5435</v>
      </c>
      <c r="E94">
        <v>5435</v>
      </c>
      <c r="F94">
        <v>5435</v>
      </c>
    </row>
    <row r="95" spans="1:6" x14ac:dyDescent="0.2">
      <c r="A95" t="s">
        <v>32</v>
      </c>
      <c r="B95">
        <v>1670110997</v>
      </c>
      <c r="C95">
        <v>0</v>
      </c>
      <c r="D95">
        <v>5445</v>
      </c>
      <c r="E95">
        <v>5445</v>
      </c>
      <c r="F95">
        <v>5445</v>
      </c>
    </row>
    <row r="96" spans="1:6" x14ac:dyDescent="0.2">
      <c r="A96" t="s">
        <v>32</v>
      </c>
      <c r="B96">
        <v>1670110997</v>
      </c>
      <c r="C96">
        <v>0</v>
      </c>
      <c r="D96">
        <v>5450</v>
      </c>
      <c r="E96">
        <v>5450</v>
      </c>
      <c r="F96">
        <v>5450</v>
      </c>
    </row>
    <row r="97" spans="1:6" x14ac:dyDescent="0.2">
      <c r="A97" t="s">
        <v>32</v>
      </c>
      <c r="B97">
        <v>1670110997</v>
      </c>
      <c r="C97">
        <v>0</v>
      </c>
      <c r="D97">
        <v>5452</v>
      </c>
      <c r="E97">
        <v>5452</v>
      </c>
      <c r="F97">
        <v>5452</v>
      </c>
    </row>
    <row r="98" spans="1:6" x14ac:dyDescent="0.2">
      <c r="A98" t="s">
        <v>32</v>
      </c>
      <c r="B98">
        <v>1670110997</v>
      </c>
      <c r="C98">
        <v>0</v>
      </c>
      <c r="D98">
        <v>5456</v>
      </c>
      <c r="E98">
        <v>5456</v>
      </c>
      <c r="F98">
        <v>5456</v>
      </c>
    </row>
    <row r="99" spans="1:6" x14ac:dyDescent="0.2">
      <c r="A99" t="s">
        <v>32</v>
      </c>
      <c r="B99">
        <v>1670110997</v>
      </c>
      <c r="C99">
        <v>0</v>
      </c>
      <c r="D99">
        <v>5456</v>
      </c>
      <c r="E99">
        <v>5456</v>
      </c>
      <c r="F99">
        <v>5456</v>
      </c>
    </row>
    <row r="100" spans="1:6" x14ac:dyDescent="0.2">
      <c r="A100" t="s">
        <v>32</v>
      </c>
      <c r="B100">
        <v>1670110997</v>
      </c>
      <c r="C100">
        <v>0</v>
      </c>
      <c r="D100">
        <v>5457</v>
      </c>
      <c r="E100">
        <v>5457</v>
      </c>
      <c r="F100">
        <v>5456</v>
      </c>
    </row>
    <row r="101" spans="1:6" x14ac:dyDescent="0.2">
      <c r="A101" t="s">
        <v>32</v>
      </c>
      <c r="B101">
        <v>1670110997</v>
      </c>
      <c r="C101">
        <v>0</v>
      </c>
      <c r="D101">
        <v>5458</v>
      </c>
      <c r="E101">
        <v>5458</v>
      </c>
      <c r="F101">
        <v>5458</v>
      </c>
    </row>
  </sheetData>
  <sortState xmlns:xlrd2="http://schemas.microsoft.com/office/spreadsheetml/2017/richdata2" ref="A2:F167">
    <sortCondition ref="D1:D16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40FC-0FDB-5A46-9150-3E97B04A737F}">
  <dimension ref="J5:K11"/>
  <sheetViews>
    <sheetView topLeftCell="E1" workbookViewId="0">
      <selection activeCell="K11" sqref="K11"/>
    </sheetView>
  </sheetViews>
  <sheetFormatPr baseColWidth="10" defaultRowHeight="16" x14ac:dyDescent="0.2"/>
  <sheetData>
    <row r="5" spans="10:11" x14ac:dyDescent="0.2">
      <c r="J5" s="1" t="s">
        <v>6</v>
      </c>
      <c r="K5">
        <v>4433</v>
      </c>
    </row>
    <row r="6" spans="10:11" x14ac:dyDescent="0.2">
      <c r="J6" s="1" t="s">
        <v>7</v>
      </c>
      <c r="K6">
        <v>222</v>
      </c>
    </row>
    <row r="7" spans="10:11" x14ac:dyDescent="0.2">
      <c r="J7" s="1" t="s">
        <v>8</v>
      </c>
      <c r="K7">
        <v>5094</v>
      </c>
    </row>
    <row r="8" spans="10:11" x14ac:dyDescent="0.2">
      <c r="J8" s="1" t="s">
        <v>9</v>
      </c>
      <c r="K8">
        <v>0</v>
      </c>
    </row>
    <row r="9" spans="10:11" x14ac:dyDescent="0.2">
      <c r="J9" s="1" t="s">
        <v>12</v>
      </c>
      <c r="K9">
        <v>9.02</v>
      </c>
    </row>
    <row r="10" spans="10:11" x14ac:dyDescent="0.2">
      <c r="J10" s="1" t="s">
        <v>10</v>
      </c>
      <c r="K10">
        <v>500</v>
      </c>
    </row>
    <row r="11" spans="10:11" x14ac:dyDescent="0.2">
      <c r="J11" s="1" t="s">
        <v>11</v>
      </c>
      <c r="K11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EAD-5E32-9F41-AAEF-25C342A12BE0}">
  <dimension ref="B4:I11"/>
  <sheetViews>
    <sheetView tabSelected="1" topLeftCell="E3" zoomScale="134" workbookViewId="0">
      <selection activeCell="L29" sqref="L29"/>
    </sheetView>
  </sheetViews>
  <sheetFormatPr baseColWidth="10" defaultRowHeight="16" x14ac:dyDescent="0.2"/>
  <sheetData>
    <row r="4" spans="2:9" x14ac:dyDescent="0.2">
      <c r="B4" s="5" t="s">
        <v>180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185</v>
      </c>
      <c r="H4" s="4" t="s">
        <v>186</v>
      </c>
      <c r="I4" s="4" t="s">
        <v>187</v>
      </c>
    </row>
    <row r="5" spans="2:9" x14ac:dyDescent="0.2">
      <c r="B5" s="5"/>
      <c r="C5" s="4"/>
      <c r="D5" s="4"/>
      <c r="E5" s="4"/>
      <c r="F5" s="4"/>
      <c r="G5" s="4"/>
      <c r="H5" s="4"/>
      <c r="I5" s="4"/>
    </row>
    <row r="6" spans="2:9" x14ac:dyDescent="0.2">
      <c r="B6" s="2" t="s">
        <v>188</v>
      </c>
      <c r="C6" s="3">
        <v>1545</v>
      </c>
      <c r="D6" s="3">
        <v>212</v>
      </c>
      <c r="E6" s="3">
        <v>5458</v>
      </c>
      <c r="F6" s="3">
        <v>0</v>
      </c>
      <c r="G6" s="3">
        <v>6.47</v>
      </c>
      <c r="H6" s="3" t="s">
        <v>13</v>
      </c>
      <c r="I6" s="3" t="s">
        <v>14</v>
      </c>
    </row>
    <row r="7" spans="2:9" x14ac:dyDescent="0.2">
      <c r="B7" s="2" t="s">
        <v>189</v>
      </c>
      <c r="C7" s="3">
        <v>2330</v>
      </c>
      <c r="D7" s="3">
        <v>204</v>
      </c>
      <c r="E7" s="3">
        <v>2989</v>
      </c>
      <c r="F7" s="3">
        <v>0</v>
      </c>
      <c r="G7" s="3">
        <v>8.58</v>
      </c>
      <c r="H7" s="3" t="s">
        <v>15</v>
      </c>
      <c r="I7" s="3" t="s">
        <v>16</v>
      </c>
    </row>
    <row r="8" spans="2:9" x14ac:dyDescent="0.2">
      <c r="B8" s="2" t="s">
        <v>190</v>
      </c>
      <c r="C8" s="3">
        <v>3346</v>
      </c>
      <c r="D8" s="3">
        <v>261</v>
      </c>
      <c r="E8" s="3">
        <v>3603</v>
      </c>
      <c r="F8" s="3">
        <v>0</v>
      </c>
      <c r="G8" s="3">
        <v>8.9600000000000009</v>
      </c>
      <c r="H8" s="3" t="s">
        <v>17</v>
      </c>
      <c r="I8" s="3" t="s">
        <v>18</v>
      </c>
    </row>
    <row r="9" spans="2:9" x14ac:dyDescent="0.2">
      <c r="B9" s="2" t="s">
        <v>191</v>
      </c>
      <c r="C9" s="3">
        <v>4503</v>
      </c>
      <c r="D9" s="3">
        <v>193</v>
      </c>
      <c r="E9" s="3">
        <v>4720</v>
      </c>
      <c r="F9" s="3">
        <v>0</v>
      </c>
      <c r="G9" s="3">
        <v>8.8800000000000008</v>
      </c>
      <c r="H9" s="3" t="s">
        <v>19</v>
      </c>
      <c r="I9" s="3" t="s">
        <v>192</v>
      </c>
    </row>
    <row r="10" spans="2:9" x14ac:dyDescent="0.2">
      <c r="B10" s="2" t="s">
        <v>193</v>
      </c>
      <c r="C10" s="3">
        <v>4433</v>
      </c>
      <c r="D10" s="3">
        <v>222</v>
      </c>
      <c r="E10" s="3">
        <v>5094</v>
      </c>
      <c r="F10" s="3">
        <v>0</v>
      </c>
      <c r="G10" s="3">
        <v>9.02</v>
      </c>
      <c r="H10" s="3" t="s">
        <v>194</v>
      </c>
      <c r="I10" s="3" t="s">
        <v>192</v>
      </c>
    </row>
    <row r="11" spans="2:9" x14ac:dyDescent="0.2">
      <c r="B11" s="2" t="s">
        <v>195</v>
      </c>
      <c r="C11" s="3">
        <f>+AVERAGE(C6:C10)</f>
        <v>3231.4</v>
      </c>
      <c r="D11" s="3">
        <f t="shared" ref="D11:G11" si="0">+AVERAGE(D6:D10)</f>
        <v>218.4</v>
      </c>
      <c r="E11" s="3">
        <f t="shared" si="0"/>
        <v>4372.8</v>
      </c>
      <c r="F11" s="3">
        <f t="shared" si="0"/>
        <v>0</v>
      </c>
      <c r="G11" s="3">
        <f t="shared" si="0"/>
        <v>8.3819999999999997</v>
      </c>
      <c r="H11" s="3"/>
      <c r="I11" s="3"/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F5A6-D851-7742-BBC6-94DD8EEFF80F}">
  <dimension ref="J6:K12"/>
  <sheetViews>
    <sheetView topLeftCell="D1" workbookViewId="0">
      <selection activeCell="K12" sqref="K12"/>
    </sheetView>
  </sheetViews>
  <sheetFormatPr baseColWidth="10" defaultRowHeight="16" x14ac:dyDescent="0.2"/>
  <sheetData>
    <row r="6" spans="10:11" x14ac:dyDescent="0.2">
      <c r="J6" s="1" t="s">
        <v>6</v>
      </c>
      <c r="K6">
        <v>1545</v>
      </c>
    </row>
    <row r="7" spans="10:11" x14ac:dyDescent="0.2">
      <c r="J7" s="1" t="s">
        <v>7</v>
      </c>
      <c r="K7">
        <v>212</v>
      </c>
    </row>
    <row r="8" spans="10:11" x14ac:dyDescent="0.2">
      <c r="J8" s="1" t="s">
        <v>8</v>
      </c>
      <c r="K8">
        <v>5458</v>
      </c>
    </row>
    <row r="9" spans="10:11" x14ac:dyDescent="0.2">
      <c r="J9" s="1" t="s">
        <v>9</v>
      </c>
      <c r="K9">
        <v>0</v>
      </c>
    </row>
    <row r="10" spans="10:11" x14ac:dyDescent="0.2">
      <c r="J10" s="1" t="s">
        <v>12</v>
      </c>
      <c r="K10">
        <v>6.47</v>
      </c>
    </row>
    <row r="11" spans="10:11" x14ac:dyDescent="0.2">
      <c r="J11" s="1" t="s">
        <v>10</v>
      </c>
      <c r="K11">
        <v>100</v>
      </c>
    </row>
    <row r="12" spans="10:11" x14ac:dyDescent="0.2">
      <c r="J12" s="1" t="s">
        <v>11</v>
      </c>
      <c r="K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CF67-03B9-BA45-BE5A-832D42C4C8BF}">
  <dimension ref="A1:F201"/>
  <sheetViews>
    <sheetView topLeftCell="A167" workbookViewId="0">
      <selection activeCell="D201" sqref="D2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33</v>
      </c>
      <c r="B2">
        <v>1670111097</v>
      </c>
      <c r="C2">
        <v>0</v>
      </c>
      <c r="D2">
        <v>204</v>
      </c>
      <c r="E2">
        <v>204</v>
      </c>
      <c r="F2">
        <v>204</v>
      </c>
    </row>
    <row r="3" spans="1:6" x14ac:dyDescent="0.2">
      <c r="A3" t="s">
        <v>33</v>
      </c>
      <c r="B3">
        <v>1670111097</v>
      </c>
      <c r="C3">
        <v>12</v>
      </c>
      <c r="D3">
        <v>217</v>
      </c>
      <c r="E3">
        <v>229</v>
      </c>
      <c r="F3">
        <v>216</v>
      </c>
    </row>
    <row r="4" spans="1:6" x14ac:dyDescent="0.2">
      <c r="A4" t="s">
        <v>33</v>
      </c>
      <c r="B4">
        <v>1670111097</v>
      </c>
      <c r="C4">
        <v>30</v>
      </c>
      <c r="D4">
        <v>291</v>
      </c>
      <c r="E4">
        <v>322</v>
      </c>
      <c r="F4">
        <v>291</v>
      </c>
    </row>
    <row r="5" spans="1:6" x14ac:dyDescent="0.2">
      <c r="A5" t="s">
        <v>33</v>
      </c>
      <c r="B5">
        <v>1670111097</v>
      </c>
      <c r="C5">
        <v>31</v>
      </c>
      <c r="D5">
        <v>405</v>
      </c>
      <c r="E5">
        <v>435</v>
      </c>
      <c r="F5">
        <v>404</v>
      </c>
    </row>
    <row r="6" spans="1:6" x14ac:dyDescent="0.2">
      <c r="A6" t="s">
        <v>33</v>
      </c>
      <c r="B6">
        <v>1670111097</v>
      </c>
      <c r="C6">
        <v>31</v>
      </c>
      <c r="D6">
        <v>519</v>
      </c>
      <c r="E6">
        <v>550</v>
      </c>
      <c r="F6">
        <v>519</v>
      </c>
    </row>
    <row r="7" spans="1:6" x14ac:dyDescent="0.2">
      <c r="A7" t="s">
        <v>33</v>
      </c>
      <c r="B7">
        <v>1670111097</v>
      </c>
      <c r="C7">
        <v>32</v>
      </c>
      <c r="D7">
        <v>673</v>
      </c>
      <c r="E7">
        <v>705</v>
      </c>
      <c r="F7">
        <v>673</v>
      </c>
    </row>
    <row r="8" spans="1:6" x14ac:dyDescent="0.2">
      <c r="A8" t="s">
        <v>33</v>
      </c>
      <c r="B8">
        <v>1670111097</v>
      </c>
      <c r="C8">
        <v>33</v>
      </c>
      <c r="D8">
        <v>780</v>
      </c>
      <c r="E8">
        <v>813</v>
      </c>
      <c r="F8">
        <v>780</v>
      </c>
    </row>
    <row r="9" spans="1:6" x14ac:dyDescent="0.2">
      <c r="A9" t="s">
        <v>33</v>
      </c>
      <c r="B9">
        <v>1670111097</v>
      </c>
      <c r="C9">
        <v>33</v>
      </c>
      <c r="D9">
        <v>878</v>
      </c>
      <c r="E9">
        <v>911</v>
      </c>
      <c r="F9">
        <v>878</v>
      </c>
    </row>
    <row r="10" spans="1:6" x14ac:dyDescent="0.2">
      <c r="A10" t="s">
        <v>33</v>
      </c>
      <c r="B10">
        <v>1670111097</v>
      </c>
      <c r="C10">
        <v>35</v>
      </c>
      <c r="D10">
        <v>992</v>
      </c>
      <c r="E10">
        <v>1027</v>
      </c>
      <c r="F10">
        <v>992</v>
      </c>
    </row>
    <row r="11" spans="1:6" x14ac:dyDescent="0.2">
      <c r="A11" t="s">
        <v>33</v>
      </c>
      <c r="B11">
        <v>1670111097</v>
      </c>
      <c r="C11">
        <v>33</v>
      </c>
      <c r="D11">
        <v>1096</v>
      </c>
      <c r="E11">
        <v>1129</v>
      </c>
      <c r="F11">
        <v>1096</v>
      </c>
    </row>
    <row r="12" spans="1:6" x14ac:dyDescent="0.2">
      <c r="A12" t="s">
        <v>33</v>
      </c>
      <c r="B12">
        <v>1670111097</v>
      </c>
      <c r="C12">
        <v>34</v>
      </c>
      <c r="D12">
        <v>1197</v>
      </c>
      <c r="E12">
        <v>1231</v>
      </c>
      <c r="F12">
        <v>1197</v>
      </c>
    </row>
    <row r="13" spans="1:6" x14ac:dyDescent="0.2">
      <c r="A13" t="s">
        <v>33</v>
      </c>
      <c r="B13">
        <v>1670111097</v>
      </c>
      <c r="C13">
        <v>36</v>
      </c>
      <c r="D13">
        <v>1304</v>
      </c>
      <c r="E13">
        <v>1339</v>
      </c>
      <c r="F13">
        <v>1303</v>
      </c>
    </row>
    <row r="14" spans="1:6" x14ac:dyDescent="0.2">
      <c r="A14" t="s">
        <v>33</v>
      </c>
      <c r="B14">
        <v>1670111097</v>
      </c>
      <c r="C14">
        <v>36</v>
      </c>
      <c r="D14">
        <v>1401</v>
      </c>
      <c r="E14">
        <v>1436</v>
      </c>
      <c r="F14">
        <v>1401</v>
      </c>
    </row>
    <row r="15" spans="1:6" x14ac:dyDescent="0.2">
      <c r="A15" t="s">
        <v>33</v>
      </c>
      <c r="B15">
        <v>1670111097</v>
      </c>
      <c r="C15">
        <v>38</v>
      </c>
      <c r="D15">
        <v>1506</v>
      </c>
      <c r="E15">
        <v>1544</v>
      </c>
      <c r="F15">
        <v>1506</v>
      </c>
    </row>
    <row r="16" spans="1:6" x14ac:dyDescent="0.2">
      <c r="A16" t="s">
        <v>33</v>
      </c>
      <c r="B16">
        <v>1670111097</v>
      </c>
      <c r="C16">
        <v>37</v>
      </c>
      <c r="D16">
        <v>1619</v>
      </c>
      <c r="E16">
        <v>1655</v>
      </c>
      <c r="F16">
        <v>1619</v>
      </c>
    </row>
    <row r="17" spans="1:6" x14ac:dyDescent="0.2">
      <c r="A17" t="s">
        <v>33</v>
      </c>
      <c r="B17">
        <v>1670111097</v>
      </c>
      <c r="C17">
        <v>41</v>
      </c>
      <c r="D17">
        <v>1717</v>
      </c>
      <c r="E17">
        <v>1757</v>
      </c>
      <c r="F17">
        <v>1717</v>
      </c>
    </row>
    <row r="18" spans="1:6" x14ac:dyDescent="0.2">
      <c r="A18" t="s">
        <v>33</v>
      </c>
      <c r="B18">
        <v>1670111097</v>
      </c>
      <c r="C18">
        <v>38</v>
      </c>
      <c r="D18">
        <v>1827</v>
      </c>
      <c r="E18">
        <v>1865</v>
      </c>
      <c r="F18">
        <v>1827</v>
      </c>
    </row>
    <row r="19" spans="1:6" x14ac:dyDescent="0.2">
      <c r="A19" t="s">
        <v>33</v>
      </c>
      <c r="B19">
        <v>1670111097</v>
      </c>
      <c r="C19">
        <v>40</v>
      </c>
      <c r="D19">
        <v>1935</v>
      </c>
      <c r="E19">
        <v>1976</v>
      </c>
      <c r="F19">
        <v>1935</v>
      </c>
    </row>
    <row r="20" spans="1:6" x14ac:dyDescent="0.2">
      <c r="A20" t="s">
        <v>33</v>
      </c>
      <c r="B20">
        <v>1670111097</v>
      </c>
      <c r="C20">
        <v>38</v>
      </c>
      <c r="D20">
        <v>2042</v>
      </c>
      <c r="E20">
        <v>2080</v>
      </c>
      <c r="F20">
        <v>2042</v>
      </c>
    </row>
    <row r="21" spans="1:6" x14ac:dyDescent="0.2">
      <c r="A21" t="s">
        <v>34</v>
      </c>
      <c r="B21">
        <v>1670111106</v>
      </c>
      <c r="C21">
        <v>0</v>
      </c>
      <c r="D21">
        <v>2061</v>
      </c>
      <c r="E21">
        <v>2061</v>
      </c>
      <c r="F21">
        <v>2061</v>
      </c>
    </row>
    <row r="22" spans="1:6" x14ac:dyDescent="0.2">
      <c r="A22" t="s">
        <v>35</v>
      </c>
      <c r="B22">
        <v>1670111115</v>
      </c>
      <c r="C22">
        <v>0</v>
      </c>
      <c r="D22">
        <v>2079</v>
      </c>
      <c r="E22">
        <v>2079</v>
      </c>
      <c r="F22">
        <v>2079</v>
      </c>
    </row>
    <row r="23" spans="1:6" x14ac:dyDescent="0.2">
      <c r="A23" t="s">
        <v>34</v>
      </c>
      <c r="B23">
        <v>1670111106</v>
      </c>
      <c r="C23">
        <v>0</v>
      </c>
      <c r="D23">
        <v>2088</v>
      </c>
      <c r="E23">
        <v>2088</v>
      </c>
      <c r="F23">
        <v>2087</v>
      </c>
    </row>
    <row r="24" spans="1:6" x14ac:dyDescent="0.2">
      <c r="A24" t="s">
        <v>34</v>
      </c>
      <c r="B24">
        <v>1670111106</v>
      </c>
      <c r="C24">
        <v>0</v>
      </c>
      <c r="D24">
        <v>2094</v>
      </c>
      <c r="E24">
        <v>2094</v>
      </c>
      <c r="F24">
        <v>2094</v>
      </c>
    </row>
    <row r="25" spans="1:6" x14ac:dyDescent="0.2">
      <c r="A25" t="s">
        <v>34</v>
      </c>
      <c r="B25">
        <v>1670111106</v>
      </c>
      <c r="C25">
        <v>0</v>
      </c>
      <c r="D25">
        <v>2096</v>
      </c>
      <c r="E25">
        <v>2096</v>
      </c>
      <c r="F25">
        <v>2096</v>
      </c>
    </row>
    <row r="26" spans="1:6" x14ac:dyDescent="0.2">
      <c r="A26" t="s">
        <v>34</v>
      </c>
      <c r="B26">
        <v>1670111106</v>
      </c>
      <c r="C26">
        <v>0</v>
      </c>
      <c r="D26">
        <v>2096</v>
      </c>
      <c r="E26">
        <v>2096</v>
      </c>
      <c r="F26">
        <v>2096</v>
      </c>
    </row>
    <row r="27" spans="1:6" x14ac:dyDescent="0.2">
      <c r="A27" t="s">
        <v>36</v>
      </c>
      <c r="B27">
        <v>1670111109</v>
      </c>
      <c r="C27">
        <v>0</v>
      </c>
      <c r="D27">
        <v>2097</v>
      </c>
      <c r="E27">
        <v>2097</v>
      </c>
      <c r="F27">
        <v>2097</v>
      </c>
    </row>
    <row r="28" spans="1:6" x14ac:dyDescent="0.2">
      <c r="A28" t="s">
        <v>34</v>
      </c>
      <c r="B28">
        <v>1670111106</v>
      </c>
      <c r="C28">
        <v>0</v>
      </c>
      <c r="D28">
        <v>2097</v>
      </c>
      <c r="E28">
        <v>2097</v>
      </c>
      <c r="F28">
        <v>2097</v>
      </c>
    </row>
    <row r="29" spans="1:6" x14ac:dyDescent="0.2">
      <c r="A29" t="s">
        <v>37</v>
      </c>
      <c r="B29">
        <v>1670111107</v>
      </c>
      <c r="C29">
        <v>0</v>
      </c>
      <c r="D29">
        <v>2098</v>
      </c>
      <c r="E29">
        <v>2098</v>
      </c>
      <c r="F29">
        <v>2098</v>
      </c>
    </row>
    <row r="30" spans="1:6" x14ac:dyDescent="0.2">
      <c r="A30" t="s">
        <v>37</v>
      </c>
      <c r="B30">
        <v>1670111107</v>
      </c>
      <c r="C30">
        <v>0</v>
      </c>
      <c r="D30">
        <v>2099</v>
      </c>
      <c r="E30">
        <v>2099</v>
      </c>
      <c r="F30">
        <v>2099</v>
      </c>
    </row>
    <row r="31" spans="1:6" x14ac:dyDescent="0.2">
      <c r="A31" t="s">
        <v>34</v>
      </c>
      <c r="B31">
        <v>1670111106</v>
      </c>
      <c r="C31">
        <v>0</v>
      </c>
      <c r="D31">
        <v>2099</v>
      </c>
      <c r="E31">
        <v>2099</v>
      </c>
      <c r="F31">
        <v>2099</v>
      </c>
    </row>
    <row r="32" spans="1:6" x14ac:dyDescent="0.2">
      <c r="A32" t="s">
        <v>34</v>
      </c>
      <c r="B32">
        <v>1670111106</v>
      </c>
      <c r="C32">
        <v>0</v>
      </c>
      <c r="D32">
        <v>2100</v>
      </c>
      <c r="E32">
        <v>2100</v>
      </c>
      <c r="F32">
        <v>2100</v>
      </c>
    </row>
    <row r="33" spans="1:6" x14ac:dyDescent="0.2">
      <c r="A33" t="s">
        <v>37</v>
      </c>
      <c r="B33">
        <v>1670111107</v>
      </c>
      <c r="C33">
        <v>0</v>
      </c>
      <c r="D33">
        <v>2106</v>
      </c>
      <c r="E33">
        <v>2106</v>
      </c>
      <c r="F33">
        <v>2106</v>
      </c>
    </row>
    <row r="34" spans="1:6" x14ac:dyDescent="0.2">
      <c r="A34" t="s">
        <v>34</v>
      </c>
      <c r="B34">
        <v>1670111106</v>
      </c>
      <c r="C34">
        <v>0</v>
      </c>
      <c r="D34">
        <v>2108</v>
      </c>
      <c r="E34">
        <v>2108</v>
      </c>
      <c r="F34">
        <v>2108</v>
      </c>
    </row>
    <row r="35" spans="1:6" x14ac:dyDescent="0.2">
      <c r="A35" t="s">
        <v>37</v>
      </c>
      <c r="B35">
        <v>1670111107</v>
      </c>
      <c r="C35">
        <v>0</v>
      </c>
      <c r="D35">
        <v>2109</v>
      </c>
      <c r="E35">
        <v>2109</v>
      </c>
      <c r="F35">
        <v>2108</v>
      </c>
    </row>
    <row r="36" spans="1:6" x14ac:dyDescent="0.2">
      <c r="A36" t="s">
        <v>37</v>
      </c>
      <c r="B36">
        <v>1670111107</v>
      </c>
      <c r="C36">
        <v>0</v>
      </c>
      <c r="D36">
        <v>2109</v>
      </c>
      <c r="E36">
        <v>2109</v>
      </c>
      <c r="F36">
        <v>2109</v>
      </c>
    </row>
    <row r="37" spans="1:6" x14ac:dyDescent="0.2">
      <c r="A37" t="s">
        <v>37</v>
      </c>
      <c r="B37">
        <v>1670111107</v>
      </c>
      <c r="C37">
        <v>0</v>
      </c>
      <c r="D37">
        <v>2110</v>
      </c>
      <c r="E37">
        <v>2110</v>
      </c>
      <c r="F37">
        <v>2109</v>
      </c>
    </row>
    <row r="38" spans="1:6" x14ac:dyDescent="0.2">
      <c r="A38" t="s">
        <v>37</v>
      </c>
      <c r="B38">
        <v>1670111107</v>
      </c>
      <c r="C38">
        <v>0</v>
      </c>
      <c r="D38">
        <v>2114</v>
      </c>
      <c r="E38">
        <v>2114</v>
      </c>
      <c r="F38">
        <v>2114</v>
      </c>
    </row>
    <row r="39" spans="1:6" x14ac:dyDescent="0.2">
      <c r="A39" t="s">
        <v>36</v>
      </c>
      <c r="B39">
        <v>1670111109</v>
      </c>
      <c r="C39">
        <v>0</v>
      </c>
      <c r="D39">
        <v>2116</v>
      </c>
      <c r="E39">
        <v>2116</v>
      </c>
      <c r="F39">
        <v>2116</v>
      </c>
    </row>
    <row r="40" spans="1:6" x14ac:dyDescent="0.2">
      <c r="A40" t="s">
        <v>38</v>
      </c>
      <c r="B40">
        <v>1670111108</v>
      </c>
      <c r="C40">
        <v>0</v>
      </c>
      <c r="D40">
        <v>2118</v>
      </c>
      <c r="E40">
        <v>2118</v>
      </c>
      <c r="F40">
        <v>2118</v>
      </c>
    </row>
    <row r="41" spans="1:6" x14ac:dyDescent="0.2">
      <c r="A41" t="s">
        <v>36</v>
      </c>
      <c r="B41">
        <v>1670111109</v>
      </c>
      <c r="C41">
        <v>0</v>
      </c>
      <c r="D41">
        <v>2118</v>
      </c>
      <c r="E41">
        <v>2118</v>
      </c>
      <c r="F41">
        <v>2118</v>
      </c>
    </row>
    <row r="42" spans="1:6" x14ac:dyDescent="0.2">
      <c r="A42" t="s">
        <v>36</v>
      </c>
      <c r="B42">
        <v>1670111109</v>
      </c>
      <c r="C42">
        <v>0</v>
      </c>
      <c r="D42">
        <v>2120</v>
      </c>
      <c r="E42">
        <v>2120</v>
      </c>
      <c r="F42">
        <v>2120</v>
      </c>
    </row>
    <row r="43" spans="1:6" x14ac:dyDescent="0.2">
      <c r="A43" t="s">
        <v>38</v>
      </c>
      <c r="B43">
        <v>1670111108</v>
      </c>
      <c r="C43">
        <v>0</v>
      </c>
      <c r="D43">
        <v>2122</v>
      </c>
      <c r="E43">
        <v>2122</v>
      </c>
      <c r="F43">
        <v>2122</v>
      </c>
    </row>
    <row r="44" spans="1:6" x14ac:dyDescent="0.2">
      <c r="A44" t="s">
        <v>38</v>
      </c>
      <c r="B44">
        <v>1670111108</v>
      </c>
      <c r="C44">
        <v>0</v>
      </c>
      <c r="D44">
        <v>2124</v>
      </c>
      <c r="E44">
        <v>2124</v>
      </c>
      <c r="F44">
        <v>2123</v>
      </c>
    </row>
    <row r="45" spans="1:6" x14ac:dyDescent="0.2">
      <c r="A45" t="s">
        <v>38</v>
      </c>
      <c r="B45">
        <v>1670111108</v>
      </c>
      <c r="C45">
        <v>0</v>
      </c>
      <c r="D45">
        <v>2124</v>
      </c>
      <c r="E45">
        <v>2124</v>
      </c>
      <c r="F45">
        <v>2124</v>
      </c>
    </row>
    <row r="46" spans="1:6" x14ac:dyDescent="0.2">
      <c r="A46" t="s">
        <v>35</v>
      </c>
      <c r="B46">
        <v>1670111115</v>
      </c>
      <c r="C46">
        <v>0</v>
      </c>
      <c r="D46">
        <v>2125</v>
      </c>
      <c r="E46">
        <v>2125</v>
      </c>
      <c r="F46">
        <v>2125</v>
      </c>
    </row>
    <row r="47" spans="1:6" x14ac:dyDescent="0.2">
      <c r="A47" t="s">
        <v>38</v>
      </c>
      <c r="B47">
        <v>1670111108</v>
      </c>
      <c r="C47">
        <v>0</v>
      </c>
      <c r="D47">
        <v>2126</v>
      </c>
      <c r="E47">
        <v>2126</v>
      </c>
      <c r="F47">
        <v>2126</v>
      </c>
    </row>
    <row r="48" spans="1:6" x14ac:dyDescent="0.2">
      <c r="A48" t="s">
        <v>36</v>
      </c>
      <c r="B48">
        <v>1670111109</v>
      </c>
      <c r="C48">
        <v>0</v>
      </c>
      <c r="D48">
        <v>2126</v>
      </c>
      <c r="E48">
        <v>2126</v>
      </c>
      <c r="F48">
        <v>2126</v>
      </c>
    </row>
    <row r="49" spans="1:6" x14ac:dyDescent="0.2">
      <c r="A49" t="s">
        <v>36</v>
      </c>
      <c r="B49">
        <v>1670111109</v>
      </c>
      <c r="C49">
        <v>0</v>
      </c>
      <c r="D49">
        <v>2127</v>
      </c>
      <c r="E49">
        <v>2127</v>
      </c>
      <c r="F49">
        <v>2126</v>
      </c>
    </row>
    <row r="50" spans="1:6" x14ac:dyDescent="0.2">
      <c r="A50" t="s">
        <v>35</v>
      </c>
      <c r="B50">
        <v>1670111115</v>
      </c>
      <c r="C50">
        <v>0</v>
      </c>
      <c r="D50">
        <v>2127</v>
      </c>
      <c r="E50">
        <v>2127</v>
      </c>
      <c r="F50">
        <v>2127</v>
      </c>
    </row>
    <row r="51" spans="1:6" x14ac:dyDescent="0.2">
      <c r="A51" t="s">
        <v>36</v>
      </c>
      <c r="B51">
        <v>1670111109</v>
      </c>
      <c r="C51">
        <v>0</v>
      </c>
      <c r="D51">
        <v>2128</v>
      </c>
      <c r="E51">
        <v>2128</v>
      </c>
      <c r="F51">
        <v>2127</v>
      </c>
    </row>
    <row r="52" spans="1:6" x14ac:dyDescent="0.2">
      <c r="A52" t="s">
        <v>35</v>
      </c>
      <c r="B52">
        <v>1670111115</v>
      </c>
      <c r="C52">
        <v>0</v>
      </c>
      <c r="D52">
        <v>2129</v>
      </c>
      <c r="E52">
        <v>2129</v>
      </c>
      <c r="F52">
        <v>2129</v>
      </c>
    </row>
    <row r="53" spans="1:6" x14ac:dyDescent="0.2">
      <c r="A53" t="s">
        <v>38</v>
      </c>
      <c r="B53">
        <v>1670111108</v>
      </c>
      <c r="C53">
        <v>0</v>
      </c>
      <c r="D53">
        <v>2129</v>
      </c>
      <c r="E53">
        <v>2129</v>
      </c>
      <c r="F53">
        <v>2129</v>
      </c>
    </row>
    <row r="54" spans="1:6" x14ac:dyDescent="0.2">
      <c r="A54" t="s">
        <v>39</v>
      </c>
      <c r="B54">
        <v>1670111113</v>
      </c>
      <c r="C54">
        <v>0</v>
      </c>
      <c r="D54">
        <v>2131</v>
      </c>
      <c r="E54">
        <v>2131</v>
      </c>
      <c r="F54">
        <v>2131</v>
      </c>
    </row>
    <row r="55" spans="1:6" x14ac:dyDescent="0.2">
      <c r="A55" t="s">
        <v>38</v>
      </c>
      <c r="B55">
        <v>1670111108</v>
      </c>
      <c r="C55">
        <v>0</v>
      </c>
      <c r="D55">
        <v>2131</v>
      </c>
      <c r="E55">
        <v>2131</v>
      </c>
      <c r="F55">
        <v>2131</v>
      </c>
    </row>
    <row r="56" spans="1:6" x14ac:dyDescent="0.2">
      <c r="A56" t="s">
        <v>35</v>
      </c>
      <c r="B56">
        <v>1670111115</v>
      </c>
      <c r="C56">
        <v>0</v>
      </c>
      <c r="D56">
        <v>2131</v>
      </c>
      <c r="E56">
        <v>2131</v>
      </c>
      <c r="F56">
        <v>2131</v>
      </c>
    </row>
    <row r="57" spans="1:6" x14ac:dyDescent="0.2">
      <c r="A57" t="s">
        <v>38</v>
      </c>
      <c r="B57">
        <v>1670111108</v>
      </c>
      <c r="C57">
        <v>0</v>
      </c>
      <c r="D57">
        <v>2132</v>
      </c>
      <c r="E57">
        <v>2132</v>
      </c>
      <c r="F57">
        <v>2132</v>
      </c>
    </row>
    <row r="58" spans="1:6" x14ac:dyDescent="0.2">
      <c r="A58" t="s">
        <v>38</v>
      </c>
      <c r="B58">
        <v>1670111108</v>
      </c>
      <c r="C58">
        <v>0</v>
      </c>
      <c r="D58">
        <v>2132</v>
      </c>
      <c r="E58">
        <v>2132</v>
      </c>
      <c r="F58">
        <v>2132</v>
      </c>
    </row>
    <row r="59" spans="1:6" x14ac:dyDescent="0.2">
      <c r="A59" t="s">
        <v>38</v>
      </c>
      <c r="B59">
        <v>1670111108</v>
      </c>
      <c r="C59">
        <v>0</v>
      </c>
      <c r="D59">
        <v>2133</v>
      </c>
      <c r="E59">
        <v>2133</v>
      </c>
      <c r="F59">
        <v>2133</v>
      </c>
    </row>
    <row r="60" spans="1:6" x14ac:dyDescent="0.2">
      <c r="A60" t="s">
        <v>36</v>
      </c>
      <c r="B60">
        <v>1670111109</v>
      </c>
      <c r="C60">
        <v>0</v>
      </c>
      <c r="D60">
        <v>2133</v>
      </c>
      <c r="E60">
        <v>2133</v>
      </c>
      <c r="F60">
        <v>2133</v>
      </c>
    </row>
    <row r="61" spans="1:6" x14ac:dyDescent="0.2">
      <c r="A61" t="s">
        <v>35</v>
      </c>
      <c r="B61">
        <v>1670111115</v>
      </c>
      <c r="C61">
        <v>0</v>
      </c>
      <c r="D61">
        <v>2134</v>
      </c>
      <c r="E61">
        <v>2134</v>
      </c>
      <c r="F61">
        <v>2134</v>
      </c>
    </row>
    <row r="62" spans="1:6" x14ac:dyDescent="0.2">
      <c r="A62" t="s">
        <v>40</v>
      </c>
      <c r="B62">
        <v>1670111098</v>
      </c>
      <c r="C62">
        <v>0</v>
      </c>
      <c r="D62">
        <v>2134</v>
      </c>
      <c r="E62">
        <v>2134</v>
      </c>
      <c r="F62">
        <v>2134</v>
      </c>
    </row>
    <row r="63" spans="1:6" x14ac:dyDescent="0.2">
      <c r="A63" t="s">
        <v>41</v>
      </c>
      <c r="B63">
        <v>1670111103</v>
      </c>
      <c r="C63">
        <v>0</v>
      </c>
      <c r="D63">
        <v>2135</v>
      </c>
      <c r="E63">
        <v>2135</v>
      </c>
      <c r="F63">
        <v>2135</v>
      </c>
    </row>
    <row r="64" spans="1:6" x14ac:dyDescent="0.2">
      <c r="A64" t="s">
        <v>35</v>
      </c>
      <c r="B64">
        <v>1670111115</v>
      </c>
      <c r="C64">
        <v>0</v>
      </c>
      <c r="D64">
        <v>2137</v>
      </c>
      <c r="E64">
        <v>2137</v>
      </c>
      <c r="F64">
        <v>2137</v>
      </c>
    </row>
    <row r="65" spans="1:6" x14ac:dyDescent="0.2">
      <c r="A65" t="s">
        <v>35</v>
      </c>
      <c r="B65">
        <v>1670111115</v>
      </c>
      <c r="C65">
        <v>0</v>
      </c>
      <c r="D65">
        <v>2138</v>
      </c>
      <c r="E65">
        <v>2138</v>
      </c>
      <c r="F65">
        <v>2138</v>
      </c>
    </row>
    <row r="66" spans="1:6" x14ac:dyDescent="0.2">
      <c r="A66" t="s">
        <v>42</v>
      </c>
      <c r="B66">
        <v>1670111114</v>
      </c>
      <c r="C66">
        <v>0</v>
      </c>
      <c r="D66">
        <v>2139</v>
      </c>
      <c r="E66">
        <v>2139</v>
      </c>
      <c r="F66">
        <v>2138</v>
      </c>
    </row>
    <row r="67" spans="1:6" x14ac:dyDescent="0.2">
      <c r="A67" t="s">
        <v>42</v>
      </c>
      <c r="B67">
        <v>1670111114</v>
      </c>
      <c r="C67">
        <v>0</v>
      </c>
      <c r="D67">
        <v>2139</v>
      </c>
      <c r="E67">
        <v>2139</v>
      </c>
      <c r="F67">
        <v>2138</v>
      </c>
    </row>
    <row r="68" spans="1:6" x14ac:dyDescent="0.2">
      <c r="A68" t="s">
        <v>41</v>
      </c>
      <c r="B68">
        <v>1670111103</v>
      </c>
      <c r="C68">
        <v>0</v>
      </c>
      <c r="D68">
        <v>2139</v>
      </c>
      <c r="E68">
        <v>2139</v>
      </c>
      <c r="F68">
        <v>2139</v>
      </c>
    </row>
    <row r="69" spans="1:6" x14ac:dyDescent="0.2">
      <c r="A69" t="s">
        <v>41</v>
      </c>
      <c r="B69">
        <v>1670111103</v>
      </c>
      <c r="C69">
        <v>0</v>
      </c>
      <c r="D69">
        <v>2139</v>
      </c>
      <c r="E69">
        <v>2139</v>
      </c>
      <c r="F69">
        <v>2139</v>
      </c>
    </row>
    <row r="70" spans="1:6" x14ac:dyDescent="0.2">
      <c r="A70" t="s">
        <v>41</v>
      </c>
      <c r="B70">
        <v>1670111103</v>
      </c>
      <c r="C70">
        <v>0</v>
      </c>
      <c r="D70">
        <v>2141</v>
      </c>
      <c r="E70">
        <v>2141</v>
      </c>
      <c r="F70">
        <v>2141</v>
      </c>
    </row>
    <row r="71" spans="1:6" x14ac:dyDescent="0.2">
      <c r="A71" t="s">
        <v>43</v>
      </c>
      <c r="B71">
        <v>1670111102</v>
      </c>
      <c r="C71">
        <v>0</v>
      </c>
      <c r="D71">
        <v>2142</v>
      </c>
      <c r="E71">
        <v>2142</v>
      </c>
      <c r="F71">
        <v>2142</v>
      </c>
    </row>
    <row r="72" spans="1:6" x14ac:dyDescent="0.2">
      <c r="A72" t="s">
        <v>37</v>
      </c>
      <c r="B72">
        <v>1670111107</v>
      </c>
      <c r="C72">
        <v>0</v>
      </c>
      <c r="D72">
        <v>2143</v>
      </c>
      <c r="E72">
        <v>2143</v>
      </c>
      <c r="F72">
        <v>2143</v>
      </c>
    </row>
    <row r="73" spans="1:6" x14ac:dyDescent="0.2">
      <c r="A73" t="s">
        <v>41</v>
      </c>
      <c r="B73">
        <v>1670111103</v>
      </c>
      <c r="C73">
        <v>0</v>
      </c>
      <c r="D73">
        <v>2144</v>
      </c>
      <c r="E73">
        <v>2144</v>
      </c>
      <c r="F73">
        <v>2144</v>
      </c>
    </row>
    <row r="74" spans="1:6" x14ac:dyDescent="0.2">
      <c r="A74" t="s">
        <v>40</v>
      </c>
      <c r="B74">
        <v>1670111098</v>
      </c>
      <c r="C74">
        <v>0</v>
      </c>
      <c r="D74">
        <v>2145</v>
      </c>
      <c r="E74">
        <v>2145</v>
      </c>
      <c r="F74">
        <v>2145</v>
      </c>
    </row>
    <row r="75" spans="1:6" x14ac:dyDescent="0.2">
      <c r="A75" t="s">
        <v>40</v>
      </c>
      <c r="B75">
        <v>1670111098</v>
      </c>
      <c r="C75">
        <v>0</v>
      </c>
      <c r="D75">
        <v>2146</v>
      </c>
      <c r="E75">
        <v>2146</v>
      </c>
      <c r="F75">
        <v>2146</v>
      </c>
    </row>
    <row r="76" spans="1:6" x14ac:dyDescent="0.2">
      <c r="A76" t="s">
        <v>35</v>
      </c>
      <c r="B76">
        <v>1670111115</v>
      </c>
      <c r="C76">
        <v>0</v>
      </c>
      <c r="D76">
        <v>2147</v>
      </c>
      <c r="E76">
        <v>2147</v>
      </c>
      <c r="F76">
        <v>2147</v>
      </c>
    </row>
    <row r="77" spans="1:6" x14ac:dyDescent="0.2">
      <c r="A77" t="s">
        <v>41</v>
      </c>
      <c r="B77">
        <v>1670111103</v>
      </c>
      <c r="C77">
        <v>0</v>
      </c>
      <c r="D77">
        <v>2147</v>
      </c>
      <c r="E77">
        <v>2147</v>
      </c>
      <c r="F77">
        <v>2147</v>
      </c>
    </row>
    <row r="78" spans="1:6" x14ac:dyDescent="0.2">
      <c r="A78" t="s">
        <v>43</v>
      </c>
      <c r="B78">
        <v>1670111102</v>
      </c>
      <c r="C78">
        <v>0</v>
      </c>
      <c r="D78">
        <v>2147</v>
      </c>
      <c r="E78">
        <v>2147</v>
      </c>
      <c r="F78">
        <v>2147</v>
      </c>
    </row>
    <row r="79" spans="1:6" x14ac:dyDescent="0.2">
      <c r="A79" t="s">
        <v>43</v>
      </c>
      <c r="B79">
        <v>1670111102</v>
      </c>
      <c r="C79">
        <v>0</v>
      </c>
      <c r="D79">
        <v>2147</v>
      </c>
      <c r="E79">
        <v>2147</v>
      </c>
      <c r="F79">
        <v>2147</v>
      </c>
    </row>
    <row r="80" spans="1:6" x14ac:dyDescent="0.2">
      <c r="A80" t="s">
        <v>43</v>
      </c>
      <c r="B80">
        <v>1670111102</v>
      </c>
      <c r="C80">
        <v>0</v>
      </c>
      <c r="D80">
        <v>2148</v>
      </c>
      <c r="E80">
        <v>2148</v>
      </c>
      <c r="F80">
        <v>2148</v>
      </c>
    </row>
    <row r="81" spans="1:6" x14ac:dyDescent="0.2">
      <c r="A81" t="s">
        <v>40</v>
      </c>
      <c r="B81">
        <v>1670111098</v>
      </c>
      <c r="C81">
        <v>0</v>
      </c>
      <c r="D81">
        <v>2149</v>
      </c>
      <c r="E81">
        <v>2149</v>
      </c>
      <c r="F81">
        <v>2149</v>
      </c>
    </row>
    <row r="82" spans="1:6" x14ac:dyDescent="0.2">
      <c r="A82" t="s">
        <v>43</v>
      </c>
      <c r="B82">
        <v>1670111102</v>
      </c>
      <c r="C82">
        <v>0</v>
      </c>
      <c r="D82">
        <v>2149</v>
      </c>
      <c r="E82">
        <v>2149</v>
      </c>
      <c r="F82">
        <v>2149</v>
      </c>
    </row>
    <row r="83" spans="1:6" x14ac:dyDescent="0.2">
      <c r="A83" t="s">
        <v>42</v>
      </c>
      <c r="B83">
        <v>1670111114</v>
      </c>
      <c r="C83">
        <v>0</v>
      </c>
      <c r="D83">
        <v>2149</v>
      </c>
      <c r="E83">
        <v>2149</v>
      </c>
      <c r="F83">
        <v>2149</v>
      </c>
    </row>
    <row r="84" spans="1:6" x14ac:dyDescent="0.2">
      <c r="A84" t="s">
        <v>43</v>
      </c>
      <c r="B84">
        <v>1670111102</v>
      </c>
      <c r="C84">
        <v>0</v>
      </c>
      <c r="D84">
        <v>2150</v>
      </c>
      <c r="E84">
        <v>2150</v>
      </c>
      <c r="F84">
        <v>2150</v>
      </c>
    </row>
    <row r="85" spans="1:6" x14ac:dyDescent="0.2">
      <c r="A85" t="s">
        <v>33</v>
      </c>
      <c r="B85">
        <v>1670111097</v>
      </c>
      <c r="C85">
        <v>39</v>
      </c>
      <c r="D85">
        <v>2151</v>
      </c>
      <c r="E85">
        <v>2190</v>
      </c>
      <c r="F85">
        <v>2151</v>
      </c>
    </row>
    <row r="86" spans="1:6" x14ac:dyDescent="0.2">
      <c r="A86" t="s">
        <v>43</v>
      </c>
      <c r="B86">
        <v>1670111102</v>
      </c>
      <c r="C86">
        <v>0</v>
      </c>
      <c r="D86">
        <v>2152</v>
      </c>
      <c r="E86">
        <v>2152</v>
      </c>
      <c r="F86">
        <v>2152</v>
      </c>
    </row>
    <row r="87" spans="1:6" x14ac:dyDescent="0.2">
      <c r="A87" t="s">
        <v>41</v>
      </c>
      <c r="B87">
        <v>1670111103</v>
      </c>
      <c r="C87">
        <v>0</v>
      </c>
      <c r="D87">
        <v>2153</v>
      </c>
      <c r="E87">
        <v>2153</v>
      </c>
      <c r="F87">
        <v>2152</v>
      </c>
    </row>
    <row r="88" spans="1:6" x14ac:dyDescent="0.2">
      <c r="A88" t="s">
        <v>41</v>
      </c>
      <c r="B88">
        <v>1670111103</v>
      </c>
      <c r="C88">
        <v>0</v>
      </c>
      <c r="D88">
        <v>2153</v>
      </c>
      <c r="E88">
        <v>2153</v>
      </c>
      <c r="F88">
        <v>2153</v>
      </c>
    </row>
    <row r="89" spans="1:6" x14ac:dyDescent="0.2">
      <c r="A89" t="s">
        <v>42</v>
      </c>
      <c r="B89">
        <v>1670111114</v>
      </c>
      <c r="C89">
        <v>0</v>
      </c>
      <c r="D89">
        <v>2154</v>
      </c>
      <c r="E89">
        <v>2154</v>
      </c>
      <c r="F89">
        <v>2154</v>
      </c>
    </row>
    <row r="90" spans="1:6" x14ac:dyDescent="0.2">
      <c r="A90" t="s">
        <v>37</v>
      </c>
      <c r="B90">
        <v>1670111107</v>
      </c>
      <c r="C90">
        <v>0</v>
      </c>
      <c r="D90">
        <v>2155</v>
      </c>
      <c r="E90">
        <v>2155</v>
      </c>
      <c r="F90">
        <v>2154</v>
      </c>
    </row>
    <row r="91" spans="1:6" x14ac:dyDescent="0.2">
      <c r="A91" t="s">
        <v>42</v>
      </c>
      <c r="B91">
        <v>1670111114</v>
      </c>
      <c r="C91">
        <v>0</v>
      </c>
      <c r="D91">
        <v>2156</v>
      </c>
      <c r="E91">
        <v>2156</v>
      </c>
      <c r="F91">
        <v>2156</v>
      </c>
    </row>
    <row r="92" spans="1:6" x14ac:dyDescent="0.2">
      <c r="A92" t="s">
        <v>40</v>
      </c>
      <c r="B92">
        <v>1670111098</v>
      </c>
      <c r="C92">
        <v>0</v>
      </c>
      <c r="D92">
        <v>2156</v>
      </c>
      <c r="E92">
        <v>2156</v>
      </c>
      <c r="F92">
        <v>2156</v>
      </c>
    </row>
    <row r="93" spans="1:6" x14ac:dyDescent="0.2">
      <c r="A93" t="s">
        <v>40</v>
      </c>
      <c r="B93">
        <v>1670111098</v>
      </c>
      <c r="C93">
        <v>0</v>
      </c>
      <c r="D93">
        <v>2156</v>
      </c>
      <c r="E93">
        <v>2156</v>
      </c>
      <c r="F93">
        <v>2156</v>
      </c>
    </row>
    <row r="94" spans="1:6" x14ac:dyDescent="0.2">
      <c r="A94" t="s">
        <v>44</v>
      </c>
      <c r="B94">
        <v>1670111099</v>
      </c>
      <c r="C94">
        <v>0</v>
      </c>
      <c r="D94">
        <v>2158</v>
      </c>
      <c r="E94">
        <v>2158</v>
      </c>
      <c r="F94">
        <v>2158</v>
      </c>
    </row>
    <row r="95" spans="1:6" x14ac:dyDescent="0.2">
      <c r="A95" t="s">
        <v>45</v>
      </c>
      <c r="B95">
        <v>1670111101</v>
      </c>
      <c r="C95">
        <v>0</v>
      </c>
      <c r="D95">
        <v>2158</v>
      </c>
      <c r="E95">
        <v>2158</v>
      </c>
      <c r="F95">
        <v>2158</v>
      </c>
    </row>
    <row r="96" spans="1:6" x14ac:dyDescent="0.2">
      <c r="A96" t="s">
        <v>40</v>
      </c>
      <c r="B96">
        <v>1670111098</v>
      </c>
      <c r="C96">
        <v>0</v>
      </c>
      <c r="D96">
        <v>2159</v>
      </c>
      <c r="E96">
        <v>2159</v>
      </c>
      <c r="F96">
        <v>2159</v>
      </c>
    </row>
    <row r="97" spans="1:6" x14ac:dyDescent="0.2">
      <c r="A97" t="s">
        <v>44</v>
      </c>
      <c r="B97">
        <v>1670111099</v>
      </c>
      <c r="C97">
        <v>0</v>
      </c>
      <c r="D97">
        <v>2160</v>
      </c>
      <c r="E97">
        <v>2160</v>
      </c>
      <c r="F97">
        <v>2160</v>
      </c>
    </row>
    <row r="98" spans="1:6" x14ac:dyDescent="0.2">
      <c r="A98" t="s">
        <v>44</v>
      </c>
      <c r="B98">
        <v>1670111099</v>
      </c>
      <c r="C98">
        <v>0</v>
      </c>
      <c r="D98">
        <v>2162</v>
      </c>
      <c r="E98">
        <v>2162</v>
      </c>
      <c r="F98">
        <v>2162</v>
      </c>
    </row>
    <row r="99" spans="1:6" x14ac:dyDescent="0.2">
      <c r="A99" t="s">
        <v>44</v>
      </c>
      <c r="B99">
        <v>1670111099</v>
      </c>
      <c r="C99">
        <v>0</v>
      </c>
      <c r="D99">
        <v>2163</v>
      </c>
      <c r="E99">
        <v>2163</v>
      </c>
      <c r="F99">
        <v>2163</v>
      </c>
    </row>
    <row r="100" spans="1:6" x14ac:dyDescent="0.2">
      <c r="A100" t="s">
        <v>43</v>
      </c>
      <c r="B100">
        <v>1670111102</v>
      </c>
      <c r="C100">
        <v>0</v>
      </c>
      <c r="D100">
        <v>2163</v>
      </c>
      <c r="E100">
        <v>2163</v>
      </c>
      <c r="F100">
        <v>2163</v>
      </c>
    </row>
    <row r="101" spans="1:6" x14ac:dyDescent="0.2">
      <c r="A101" t="s">
        <v>44</v>
      </c>
      <c r="B101">
        <v>1670111099</v>
      </c>
      <c r="C101">
        <v>0</v>
      </c>
      <c r="D101">
        <v>2165</v>
      </c>
      <c r="E101">
        <v>2165</v>
      </c>
      <c r="F101">
        <v>2165</v>
      </c>
    </row>
    <row r="102" spans="1:6" x14ac:dyDescent="0.2">
      <c r="A102" t="s">
        <v>44</v>
      </c>
      <c r="B102">
        <v>1670111099</v>
      </c>
      <c r="C102">
        <v>0</v>
      </c>
      <c r="D102">
        <v>2167</v>
      </c>
      <c r="E102">
        <v>2167</v>
      </c>
      <c r="F102">
        <v>2167</v>
      </c>
    </row>
    <row r="103" spans="1:6" x14ac:dyDescent="0.2">
      <c r="A103" t="s">
        <v>44</v>
      </c>
      <c r="B103">
        <v>1670111099</v>
      </c>
      <c r="C103">
        <v>0</v>
      </c>
      <c r="D103">
        <v>2169</v>
      </c>
      <c r="E103">
        <v>2169</v>
      </c>
      <c r="F103">
        <v>2169</v>
      </c>
    </row>
    <row r="104" spans="1:6" x14ac:dyDescent="0.2">
      <c r="A104" t="s">
        <v>44</v>
      </c>
      <c r="B104">
        <v>1670111099</v>
      </c>
      <c r="C104">
        <v>0</v>
      </c>
      <c r="D104">
        <v>2173</v>
      </c>
      <c r="E104">
        <v>2173</v>
      </c>
      <c r="F104">
        <v>2173</v>
      </c>
    </row>
    <row r="105" spans="1:6" x14ac:dyDescent="0.2">
      <c r="A105" t="s">
        <v>44</v>
      </c>
      <c r="B105">
        <v>1670111099</v>
      </c>
      <c r="C105">
        <v>0</v>
      </c>
      <c r="D105">
        <v>2173</v>
      </c>
      <c r="E105">
        <v>2173</v>
      </c>
      <c r="F105">
        <v>2173</v>
      </c>
    </row>
    <row r="106" spans="1:6" x14ac:dyDescent="0.2">
      <c r="A106" t="s">
        <v>45</v>
      </c>
      <c r="B106">
        <v>1670111101</v>
      </c>
      <c r="C106">
        <v>0</v>
      </c>
      <c r="D106">
        <v>2177</v>
      </c>
      <c r="E106">
        <v>2177</v>
      </c>
      <c r="F106">
        <v>2177</v>
      </c>
    </row>
    <row r="107" spans="1:6" x14ac:dyDescent="0.2">
      <c r="A107" t="s">
        <v>46</v>
      </c>
      <c r="B107">
        <v>1670111105</v>
      </c>
      <c r="C107">
        <v>0</v>
      </c>
      <c r="D107">
        <v>2177</v>
      </c>
      <c r="E107">
        <v>2177</v>
      </c>
      <c r="F107">
        <v>2177</v>
      </c>
    </row>
    <row r="108" spans="1:6" x14ac:dyDescent="0.2">
      <c r="A108" t="s">
        <v>46</v>
      </c>
      <c r="B108">
        <v>1670111105</v>
      </c>
      <c r="C108">
        <v>0</v>
      </c>
      <c r="D108">
        <v>2177</v>
      </c>
      <c r="E108">
        <v>2177</v>
      </c>
      <c r="F108">
        <v>2177</v>
      </c>
    </row>
    <row r="109" spans="1:6" x14ac:dyDescent="0.2">
      <c r="A109" t="s">
        <v>43</v>
      </c>
      <c r="B109">
        <v>1670111102</v>
      </c>
      <c r="C109">
        <v>0</v>
      </c>
      <c r="D109">
        <v>2178</v>
      </c>
      <c r="E109">
        <v>2178</v>
      </c>
      <c r="F109">
        <v>2178</v>
      </c>
    </row>
    <row r="110" spans="1:6" x14ac:dyDescent="0.2">
      <c r="A110" t="s">
        <v>45</v>
      </c>
      <c r="B110">
        <v>1670111101</v>
      </c>
      <c r="C110">
        <v>0</v>
      </c>
      <c r="D110">
        <v>2179</v>
      </c>
      <c r="E110">
        <v>2179</v>
      </c>
      <c r="F110">
        <v>2179</v>
      </c>
    </row>
    <row r="111" spans="1:6" x14ac:dyDescent="0.2">
      <c r="A111" t="s">
        <v>46</v>
      </c>
      <c r="B111">
        <v>1670111105</v>
      </c>
      <c r="C111">
        <v>0</v>
      </c>
      <c r="D111">
        <v>2179</v>
      </c>
      <c r="E111">
        <v>2179</v>
      </c>
      <c r="F111">
        <v>2179</v>
      </c>
    </row>
    <row r="112" spans="1:6" x14ac:dyDescent="0.2">
      <c r="A112" t="s">
        <v>45</v>
      </c>
      <c r="B112">
        <v>1670111101</v>
      </c>
      <c r="C112">
        <v>0</v>
      </c>
      <c r="D112">
        <v>2181</v>
      </c>
      <c r="E112">
        <v>2181</v>
      </c>
      <c r="F112">
        <v>2180</v>
      </c>
    </row>
    <row r="113" spans="1:6" x14ac:dyDescent="0.2">
      <c r="A113" t="s">
        <v>47</v>
      </c>
      <c r="B113">
        <v>1670111100</v>
      </c>
      <c r="C113">
        <v>0</v>
      </c>
      <c r="D113">
        <v>2181</v>
      </c>
      <c r="E113">
        <v>2181</v>
      </c>
      <c r="F113">
        <v>2181</v>
      </c>
    </row>
    <row r="114" spans="1:6" x14ac:dyDescent="0.2">
      <c r="A114" t="s">
        <v>45</v>
      </c>
      <c r="B114">
        <v>1670111101</v>
      </c>
      <c r="C114">
        <v>0</v>
      </c>
      <c r="D114">
        <v>2181</v>
      </c>
      <c r="E114">
        <v>2181</v>
      </c>
      <c r="F114">
        <v>2181</v>
      </c>
    </row>
    <row r="115" spans="1:6" x14ac:dyDescent="0.2">
      <c r="A115" t="s">
        <v>47</v>
      </c>
      <c r="B115">
        <v>1670111100</v>
      </c>
      <c r="C115">
        <v>0</v>
      </c>
      <c r="D115">
        <v>2181</v>
      </c>
      <c r="E115">
        <v>2181</v>
      </c>
      <c r="F115">
        <v>2181</v>
      </c>
    </row>
    <row r="116" spans="1:6" x14ac:dyDescent="0.2">
      <c r="A116" t="s">
        <v>40</v>
      </c>
      <c r="B116">
        <v>1670111098</v>
      </c>
      <c r="C116">
        <v>0</v>
      </c>
      <c r="D116">
        <v>2182</v>
      </c>
      <c r="E116">
        <v>2182</v>
      </c>
      <c r="F116">
        <v>2182</v>
      </c>
    </row>
    <row r="117" spans="1:6" x14ac:dyDescent="0.2">
      <c r="A117" t="s">
        <v>45</v>
      </c>
      <c r="B117">
        <v>1670111101</v>
      </c>
      <c r="C117">
        <v>0</v>
      </c>
      <c r="D117">
        <v>2182</v>
      </c>
      <c r="E117">
        <v>2182</v>
      </c>
      <c r="F117">
        <v>2182</v>
      </c>
    </row>
    <row r="118" spans="1:6" x14ac:dyDescent="0.2">
      <c r="A118" t="s">
        <v>47</v>
      </c>
      <c r="B118">
        <v>1670111100</v>
      </c>
      <c r="C118">
        <v>0</v>
      </c>
      <c r="D118">
        <v>2184</v>
      </c>
      <c r="E118">
        <v>2184</v>
      </c>
      <c r="F118">
        <v>2184</v>
      </c>
    </row>
    <row r="119" spans="1:6" x14ac:dyDescent="0.2">
      <c r="A119" t="s">
        <v>45</v>
      </c>
      <c r="B119">
        <v>1670111101</v>
      </c>
      <c r="C119">
        <v>0</v>
      </c>
      <c r="D119">
        <v>2184</v>
      </c>
      <c r="E119">
        <v>2184</v>
      </c>
      <c r="F119">
        <v>2184</v>
      </c>
    </row>
    <row r="120" spans="1:6" x14ac:dyDescent="0.2">
      <c r="A120" t="s">
        <v>46</v>
      </c>
      <c r="B120">
        <v>1670111105</v>
      </c>
      <c r="C120">
        <v>0</v>
      </c>
      <c r="D120">
        <v>2184</v>
      </c>
      <c r="E120">
        <v>2184</v>
      </c>
      <c r="F120">
        <v>2184</v>
      </c>
    </row>
    <row r="121" spans="1:6" x14ac:dyDescent="0.2">
      <c r="A121" t="s">
        <v>45</v>
      </c>
      <c r="B121">
        <v>1670111101</v>
      </c>
      <c r="C121">
        <v>0</v>
      </c>
      <c r="D121">
        <v>2184</v>
      </c>
      <c r="E121">
        <v>2184</v>
      </c>
      <c r="F121">
        <v>2184</v>
      </c>
    </row>
    <row r="122" spans="1:6" x14ac:dyDescent="0.2">
      <c r="A122" t="s">
        <v>45</v>
      </c>
      <c r="B122">
        <v>1670111101</v>
      </c>
      <c r="C122">
        <v>0</v>
      </c>
      <c r="D122">
        <v>2184</v>
      </c>
      <c r="E122">
        <v>2184</v>
      </c>
      <c r="F122">
        <v>2184</v>
      </c>
    </row>
    <row r="123" spans="1:6" x14ac:dyDescent="0.2">
      <c r="A123" t="s">
        <v>46</v>
      </c>
      <c r="B123">
        <v>1670111105</v>
      </c>
      <c r="C123">
        <v>0</v>
      </c>
      <c r="D123">
        <v>2187</v>
      </c>
      <c r="E123">
        <v>2187</v>
      </c>
      <c r="F123">
        <v>2187</v>
      </c>
    </row>
    <row r="124" spans="1:6" x14ac:dyDescent="0.2">
      <c r="A124" t="s">
        <v>46</v>
      </c>
      <c r="B124">
        <v>1670111105</v>
      </c>
      <c r="C124">
        <v>0</v>
      </c>
      <c r="D124">
        <v>2187</v>
      </c>
      <c r="E124">
        <v>2187</v>
      </c>
      <c r="F124">
        <v>2187</v>
      </c>
    </row>
    <row r="125" spans="1:6" x14ac:dyDescent="0.2">
      <c r="A125" t="s">
        <v>47</v>
      </c>
      <c r="B125">
        <v>1670111100</v>
      </c>
      <c r="C125">
        <v>0</v>
      </c>
      <c r="D125">
        <v>2188</v>
      </c>
      <c r="E125">
        <v>2188</v>
      </c>
      <c r="F125">
        <v>2188</v>
      </c>
    </row>
    <row r="126" spans="1:6" x14ac:dyDescent="0.2">
      <c r="A126" t="s">
        <v>33</v>
      </c>
      <c r="B126">
        <v>1670111097</v>
      </c>
      <c r="C126">
        <v>0</v>
      </c>
      <c r="D126">
        <v>2188</v>
      </c>
      <c r="E126">
        <v>2188</v>
      </c>
      <c r="F126">
        <v>2188</v>
      </c>
    </row>
    <row r="127" spans="1:6" x14ac:dyDescent="0.2">
      <c r="A127" t="s">
        <v>47</v>
      </c>
      <c r="B127">
        <v>1670111100</v>
      </c>
      <c r="C127">
        <v>0</v>
      </c>
      <c r="D127">
        <v>2188</v>
      </c>
      <c r="E127">
        <v>2188</v>
      </c>
      <c r="F127">
        <v>2188</v>
      </c>
    </row>
    <row r="128" spans="1:6" x14ac:dyDescent="0.2">
      <c r="A128" t="s">
        <v>46</v>
      </c>
      <c r="B128">
        <v>1670111105</v>
      </c>
      <c r="C128">
        <v>0</v>
      </c>
      <c r="D128">
        <v>2189</v>
      </c>
      <c r="E128">
        <v>2189</v>
      </c>
      <c r="F128">
        <v>2188</v>
      </c>
    </row>
    <row r="129" spans="1:6" x14ac:dyDescent="0.2">
      <c r="A129" t="s">
        <v>46</v>
      </c>
      <c r="B129">
        <v>1670111105</v>
      </c>
      <c r="C129">
        <v>0</v>
      </c>
      <c r="D129">
        <v>2189</v>
      </c>
      <c r="E129">
        <v>2189</v>
      </c>
      <c r="F129">
        <v>2189</v>
      </c>
    </row>
    <row r="130" spans="1:6" x14ac:dyDescent="0.2">
      <c r="A130" t="s">
        <v>47</v>
      </c>
      <c r="B130">
        <v>1670111100</v>
      </c>
      <c r="C130">
        <v>0</v>
      </c>
      <c r="D130">
        <v>2189</v>
      </c>
      <c r="E130">
        <v>2189</v>
      </c>
      <c r="F130">
        <v>2189</v>
      </c>
    </row>
    <row r="131" spans="1:6" x14ac:dyDescent="0.2">
      <c r="A131" t="s">
        <v>42</v>
      </c>
      <c r="B131">
        <v>1670111114</v>
      </c>
      <c r="C131">
        <v>0</v>
      </c>
      <c r="D131">
        <v>2189</v>
      </c>
      <c r="E131">
        <v>2189</v>
      </c>
      <c r="F131">
        <v>2189</v>
      </c>
    </row>
    <row r="132" spans="1:6" x14ac:dyDescent="0.2">
      <c r="A132" t="s">
        <v>48</v>
      </c>
      <c r="B132">
        <v>1670111104</v>
      </c>
      <c r="C132">
        <v>0</v>
      </c>
      <c r="D132">
        <v>2190</v>
      </c>
      <c r="E132">
        <v>2190</v>
      </c>
      <c r="F132">
        <v>2190</v>
      </c>
    </row>
    <row r="133" spans="1:6" x14ac:dyDescent="0.2">
      <c r="A133" t="s">
        <v>42</v>
      </c>
      <c r="B133">
        <v>1670111114</v>
      </c>
      <c r="C133">
        <v>0</v>
      </c>
      <c r="D133">
        <v>2190</v>
      </c>
      <c r="E133">
        <v>2190</v>
      </c>
      <c r="F133">
        <v>2190</v>
      </c>
    </row>
    <row r="134" spans="1:6" x14ac:dyDescent="0.2">
      <c r="A134" t="s">
        <v>47</v>
      </c>
      <c r="B134">
        <v>1670111100</v>
      </c>
      <c r="C134">
        <v>0</v>
      </c>
      <c r="D134">
        <v>2193</v>
      </c>
      <c r="E134">
        <v>2193</v>
      </c>
      <c r="F134">
        <v>2193</v>
      </c>
    </row>
    <row r="135" spans="1:6" x14ac:dyDescent="0.2">
      <c r="A135" t="s">
        <v>46</v>
      </c>
      <c r="B135">
        <v>1670111105</v>
      </c>
      <c r="C135">
        <v>0</v>
      </c>
      <c r="D135">
        <v>2193</v>
      </c>
      <c r="E135">
        <v>2193</v>
      </c>
      <c r="F135">
        <v>2193</v>
      </c>
    </row>
    <row r="136" spans="1:6" x14ac:dyDescent="0.2">
      <c r="A136" t="s">
        <v>47</v>
      </c>
      <c r="B136">
        <v>1670111100</v>
      </c>
      <c r="C136">
        <v>0</v>
      </c>
      <c r="D136">
        <v>2193</v>
      </c>
      <c r="E136">
        <v>2193</v>
      </c>
      <c r="F136">
        <v>2193</v>
      </c>
    </row>
    <row r="137" spans="1:6" x14ac:dyDescent="0.2">
      <c r="A137" t="s">
        <v>40</v>
      </c>
      <c r="B137">
        <v>1670111098</v>
      </c>
      <c r="C137">
        <v>0</v>
      </c>
      <c r="D137">
        <v>2193</v>
      </c>
      <c r="E137">
        <v>2193</v>
      </c>
      <c r="F137">
        <v>2193</v>
      </c>
    </row>
    <row r="138" spans="1:6" x14ac:dyDescent="0.2">
      <c r="A138" t="s">
        <v>48</v>
      </c>
      <c r="B138">
        <v>1670111104</v>
      </c>
      <c r="C138">
        <v>0</v>
      </c>
      <c r="D138">
        <v>2196</v>
      </c>
      <c r="E138">
        <v>2196</v>
      </c>
      <c r="F138">
        <v>2196</v>
      </c>
    </row>
    <row r="139" spans="1:6" x14ac:dyDescent="0.2">
      <c r="A139" t="s">
        <v>33</v>
      </c>
      <c r="B139">
        <v>1670111097</v>
      </c>
      <c r="C139">
        <v>0</v>
      </c>
      <c r="D139">
        <v>2197</v>
      </c>
      <c r="E139">
        <v>2197</v>
      </c>
      <c r="F139">
        <v>2197</v>
      </c>
    </row>
    <row r="140" spans="1:6" x14ac:dyDescent="0.2">
      <c r="A140" t="s">
        <v>48</v>
      </c>
      <c r="B140">
        <v>1670111104</v>
      </c>
      <c r="C140">
        <v>0</v>
      </c>
      <c r="D140">
        <v>2197</v>
      </c>
      <c r="E140">
        <v>2197</v>
      </c>
      <c r="F140">
        <v>2197</v>
      </c>
    </row>
    <row r="141" spans="1:6" x14ac:dyDescent="0.2">
      <c r="A141" t="s">
        <v>42</v>
      </c>
      <c r="B141">
        <v>1670111114</v>
      </c>
      <c r="C141">
        <v>0</v>
      </c>
      <c r="D141">
        <v>2197</v>
      </c>
      <c r="E141">
        <v>2197</v>
      </c>
      <c r="F141">
        <v>2197</v>
      </c>
    </row>
    <row r="142" spans="1:6" x14ac:dyDescent="0.2">
      <c r="A142" t="s">
        <v>48</v>
      </c>
      <c r="B142">
        <v>1670111104</v>
      </c>
      <c r="C142">
        <v>0</v>
      </c>
      <c r="D142">
        <v>2202</v>
      </c>
      <c r="E142">
        <v>2202</v>
      </c>
      <c r="F142">
        <v>2202</v>
      </c>
    </row>
    <row r="143" spans="1:6" x14ac:dyDescent="0.2">
      <c r="A143" t="s">
        <v>42</v>
      </c>
      <c r="B143">
        <v>1670111114</v>
      </c>
      <c r="C143">
        <v>0</v>
      </c>
      <c r="D143">
        <v>2204</v>
      </c>
      <c r="E143">
        <v>2204</v>
      </c>
      <c r="F143">
        <v>2204</v>
      </c>
    </row>
    <row r="144" spans="1:6" x14ac:dyDescent="0.2">
      <c r="A144" t="s">
        <v>48</v>
      </c>
      <c r="B144">
        <v>1670111104</v>
      </c>
      <c r="C144">
        <v>0</v>
      </c>
      <c r="D144">
        <v>2206</v>
      </c>
      <c r="E144">
        <v>2206</v>
      </c>
      <c r="F144">
        <v>2206</v>
      </c>
    </row>
    <row r="145" spans="1:6" x14ac:dyDescent="0.2">
      <c r="A145" t="s">
        <v>44</v>
      </c>
      <c r="B145">
        <v>1670111099</v>
      </c>
      <c r="C145">
        <v>0</v>
      </c>
      <c r="D145">
        <v>2206</v>
      </c>
      <c r="E145">
        <v>2206</v>
      </c>
      <c r="F145">
        <v>2206</v>
      </c>
    </row>
    <row r="146" spans="1:6" x14ac:dyDescent="0.2">
      <c r="A146" t="s">
        <v>48</v>
      </c>
      <c r="B146">
        <v>1670111104</v>
      </c>
      <c r="C146">
        <v>0</v>
      </c>
      <c r="D146">
        <v>2207</v>
      </c>
      <c r="E146">
        <v>2207</v>
      </c>
      <c r="F146">
        <v>2207</v>
      </c>
    </row>
    <row r="147" spans="1:6" x14ac:dyDescent="0.2">
      <c r="A147" t="s">
        <v>47</v>
      </c>
      <c r="B147">
        <v>1670111100</v>
      </c>
      <c r="C147">
        <v>0</v>
      </c>
      <c r="D147">
        <v>2207</v>
      </c>
      <c r="E147">
        <v>2207</v>
      </c>
      <c r="F147">
        <v>2207</v>
      </c>
    </row>
    <row r="148" spans="1:6" x14ac:dyDescent="0.2">
      <c r="A148" t="s">
        <v>48</v>
      </c>
      <c r="B148">
        <v>1670111104</v>
      </c>
      <c r="C148">
        <v>0</v>
      </c>
      <c r="D148">
        <v>2208</v>
      </c>
      <c r="E148">
        <v>2208</v>
      </c>
      <c r="F148">
        <v>2207</v>
      </c>
    </row>
    <row r="149" spans="1:6" x14ac:dyDescent="0.2">
      <c r="A149" t="s">
        <v>39</v>
      </c>
      <c r="B149">
        <v>1670111113</v>
      </c>
      <c r="C149">
        <v>0</v>
      </c>
      <c r="D149">
        <v>2212</v>
      </c>
      <c r="E149">
        <v>2212</v>
      </c>
      <c r="F149">
        <v>2212</v>
      </c>
    </row>
    <row r="150" spans="1:6" x14ac:dyDescent="0.2">
      <c r="A150" t="s">
        <v>48</v>
      </c>
      <c r="B150">
        <v>1670111104</v>
      </c>
      <c r="C150">
        <v>0</v>
      </c>
      <c r="D150">
        <v>2220</v>
      </c>
      <c r="E150">
        <v>2220</v>
      </c>
      <c r="F150">
        <v>2220</v>
      </c>
    </row>
    <row r="151" spans="1:6" x14ac:dyDescent="0.2">
      <c r="A151" t="s">
        <v>48</v>
      </c>
      <c r="B151">
        <v>1670111104</v>
      </c>
      <c r="C151">
        <v>0</v>
      </c>
      <c r="D151">
        <v>2227</v>
      </c>
      <c r="E151">
        <v>2227</v>
      </c>
      <c r="F151">
        <v>2227</v>
      </c>
    </row>
    <row r="152" spans="1:6" x14ac:dyDescent="0.2">
      <c r="A152" t="s">
        <v>48</v>
      </c>
      <c r="B152">
        <v>1670111104</v>
      </c>
      <c r="C152">
        <v>0</v>
      </c>
      <c r="D152">
        <v>2247</v>
      </c>
      <c r="E152">
        <v>2247</v>
      </c>
      <c r="F152">
        <v>2246</v>
      </c>
    </row>
    <row r="153" spans="1:6" x14ac:dyDescent="0.2">
      <c r="A153" t="s">
        <v>33</v>
      </c>
      <c r="B153">
        <v>1670111097</v>
      </c>
      <c r="C153">
        <v>41</v>
      </c>
      <c r="D153">
        <v>2260</v>
      </c>
      <c r="E153">
        <v>2301</v>
      </c>
      <c r="F153">
        <v>2260</v>
      </c>
    </row>
    <row r="154" spans="1:6" x14ac:dyDescent="0.2">
      <c r="A154" t="s">
        <v>39</v>
      </c>
      <c r="B154">
        <v>1670111113</v>
      </c>
      <c r="C154">
        <v>0</v>
      </c>
      <c r="D154">
        <v>2271</v>
      </c>
      <c r="E154">
        <v>2271</v>
      </c>
      <c r="F154">
        <v>2271</v>
      </c>
    </row>
    <row r="155" spans="1:6" x14ac:dyDescent="0.2">
      <c r="A155" t="s">
        <v>41</v>
      </c>
      <c r="B155">
        <v>1670111103</v>
      </c>
      <c r="C155">
        <v>0</v>
      </c>
      <c r="D155">
        <v>2276</v>
      </c>
      <c r="E155">
        <v>2276</v>
      </c>
      <c r="F155">
        <v>2276</v>
      </c>
    </row>
    <row r="156" spans="1:6" x14ac:dyDescent="0.2">
      <c r="A156" t="s">
        <v>49</v>
      </c>
      <c r="B156">
        <v>1670111112</v>
      </c>
      <c r="C156">
        <v>0</v>
      </c>
      <c r="D156">
        <v>2284</v>
      </c>
      <c r="E156">
        <v>2284</v>
      </c>
      <c r="F156">
        <v>2284</v>
      </c>
    </row>
    <row r="157" spans="1:6" x14ac:dyDescent="0.2">
      <c r="A157" t="s">
        <v>39</v>
      </c>
      <c r="B157">
        <v>1670111113</v>
      </c>
      <c r="C157">
        <v>0</v>
      </c>
      <c r="D157">
        <v>2290</v>
      </c>
      <c r="E157">
        <v>2290</v>
      </c>
      <c r="F157">
        <v>2290</v>
      </c>
    </row>
    <row r="158" spans="1:6" x14ac:dyDescent="0.2">
      <c r="A158" t="s">
        <v>39</v>
      </c>
      <c r="B158">
        <v>1670111113</v>
      </c>
      <c r="C158">
        <v>0</v>
      </c>
      <c r="D158">
        <v>2356</v>
      </c>
      <c r="E158">
        <v>2356</v>
      </c>
      <c r="F158">
        <v>2356</v>
      </c>
    </row>
    <row r="159" spans="1:6" x14ac:dyDescent="0.2">
      <c r="A159" t="s">
        <v>49</v>
      </c>
      <c r="B159">
        <v>1670111112</v>
      </c>
      <c r="C159">
        <v>0</v>
      </c>
      <c r="D159">
        <v>2366</v>
      </c>
      <c r="E159">
        <v>2366</v>
      </c>
      <c r="F159">
        <v>2365</v>
      </c>
    </row>
    <row r="160" spans="1:6" x14ac:dyDescent="0.2">
      <c r="A160" t="s">
        <v>39</v>
      </c>
      <c r="B160">
        <v>1670111113</v>
      </c>
      <c r="C160">
        <v>0</v>
      </c>
      <c r="D160">
        <v>2374</v>
      </c>
      <c r="E160">
        <v>2374</v>
      </c>
      <c r="F160">
        <v>2374</v>
      </c>
    </row>
    <row r="161" spans="1:6" x14ac:dyDescent="0.2">
      <c r="A161" t="s">
        <v>39</v>
      </c>
      <c r="B161">
        <v>1670111113</v>
      </c>
      <c r="C161">
        <v>0</v>
      </c>
      <c r="D161">
        <v>2381</v>
      </c>
      <c r="E161">
        <v>2381</v>
      </c>
      <c r="F161">
        <v>2381</v>
      </c>
    </row>
    <row r="162" spans="1:6" x14ac:dyDescent="0.2">
      <c r="A162" t="s">
        <v>49</v>
      </c>
      <c r="B162">
        <v>1670111112</v>
      </c>
      <c r="C162">
        <v>0</v>
      </c>
      <c r="D162">
        <v>2382</v>
      </c>
      <c r="E162">
        <v>2382</v>
      </c>
      <c r="F162">
        <v>2382</v>
      </c>
    </row>
    <row r="163" spans="1:6" x14ac:dyDescent="0.2">
      <c r="A163" t="s">
        <v>49</v>
      </c>
      <c r="B163">
        <v>1670111112</v>
      </c>
      <c r="C163">
        <v>0</v>
      </c>
      <c r="D163">
        <v>2391</v>
      </c>
      <c r="E163">
        <v>2391</v>
      </c>
      <c r="F163">
        <v>2391</v>
      </c>
    </row>
    <row r="164" spans="1:6" x14ac:dyDescent="0.2">
      <c r="A164" t="s">
        <v>49</v>
      </c>
      <c r="B164">
        <v>1670111112</v>
      </c>
      <c r="C164">
        <v>0</v>
      </c>
      <c r="D164">
        <v>2441</v>
      </c>
      <c r="E164">
        <v>2441</v>
      </c>
      <c r="F164">
        <v>2441</v>
      </c>
    </row>
    <row r="165" spans="1:6" x14ac:dyDescent="0.2">
      <c r="A165" t="s">
        <v>36</v>
      </c>
      <c r="B165">
        <v>1670111109</v>
      </c>
      <c r="C165">
        <v>0</v>
      </c>
      <c r="D165">
        <v>2558</v>
      </c>
      <c r="E165">
        <v>2558</v>
      </c>
      <c r="F165">
        <v>2558</v>
      </c>
    </row>
    <row r="166" spans="1:6" x14ac:dyDescent="0.2">
      <c r="A166" t="s">
        <v>50</v>
      </c>
      <c r="B166">
        <v>1670111110</v>
      </c>
      <c r="C166">
        <v>0</v>
      </c>
      <c r="D166">
        <v>2592</v>
      </c>
      <c r="E166">
        <v>2592</v>
      </c>
      <c r="F166">
        <v>2592</v>
      </c>
    </row>
    <row r="167" spans="1:6" x14ac:dyDescent="0.2">
      <c r="A167" t="s">
        <v>50</v>
      </c>
      <c r="B167">
        <v>1670111110</v>
      </c>
      <c r="C167">
        <v>0</v>
      </c>
      <c r="D167">
        <v>2594</v>
      </c>
      <c r="E167">
        <v>2594</v>
      </c>
      <c r="F167">
        <v>2594</v>
      </c>
    </row>
    <row r="168" spans="1:6" x14ac:dyDescent="0.2">
      <c r="A168" t="s">
        <v>50</v>
      </c>
      <c r="B168">
        <v>1670111110</v>
      </c>
      <c r="C168">
        <v>0</v>
      </c>
      <c r="D168">
        <v>2603</v>
      </c>
      <c r="E168">
        <v>2603</v>
      </c>
      <c r="F168">
        <v>2603</v>
      </c>
    </row>
    <row r="169" spans="1:6" x14ac:dyDescent="0.2">
      <c r="A169" t="s">
        <v>50</v>
      </c>
      <c r="B169">
        <v>1670111110</v>
      </c>
      <c r="C169">
        <v>0</v>
      </c>
      <c r="D169">
        <v>2606</v>
      </c>
      <c r="E169">
        <v>2606</v>
      </c>
      <c r="F169">
        <v>2606</v>
      </c>
    </row>
    <row r="170" spans="1:6" x14ac:dyDescent="0.2">
      <c r="A170" t="s">
        <v>50</v>
      </c>
      <c r="B170">
        <v>1670111110</v>
      </c>
      <c r="C170">
        <v>0</v>
      </c>
      <c r="D170">
        <v>2609</v>
      </c>
      <c r="E170">
        <v>2609</v>
      </c>
      <c r="F170">
        <v>2609</v>
      </c>
    </row>
    <row r="171" spans="1:6" x14ac:dyDescent="0.2">
      <c r="A171" t="s">
        <v>50</v>
      </c>
      <c r="B171">
        <v>1670111110</v>
      </c>
      <c r="C171">
        <v>0</v>
      </c>
      <c r="D171">
        <v>2633</v>
      </c>
      <c r="E171">
        <v>2633</v>
      </c>
      <c r="F171">
        <v>2633</v>
      </c>
    </row>
    <row r="172" spans="1:6" x14ac:dyDescent="0.2">
      <c r="A172" t="s">
        <v>50</v>
      </c>
      <c r="B172">
        <v>1670111110</v>
      </c>
      <c r="C172">
        <v>0</v>
      </c>
      <c r="D172">
        <v>2679</v>
      </c>
      <c r="E172">
        <v>2679</v>
      </c>
      <c r="F172">
        <v>2679</v>
      </c>
    </row>
    <row r="173" spans="1:6" x14ac:dyDescent="0.2">
      <c r="A173" t="s">
        <v>50</v>
      </c>
      <c r="B173">
        <v>1670111110</v>
      </c>
      <c r="C173">
        <v>0</v>
      </c>
      <c r="D173">
        <v>2714</v>
      </c>
      <c r="E173">
        <v>2714</v>
      </c>
      <c r="F173">
        <v>2714</v>
      </c>
    </row>
    <row r="174" spans="1:6" x14ac:dyDescent="0.2">
      <c r="A174" t="s">
        <v>50</v>
      </c>
      <c r="B174">
        <v>1670111110</v>
      </c>
      <c r="C174">
        <v>0</v>
      </c>
      <c r="D174">
        <v>2725</v>
      </c>
      <c r="E174">
        <v>2725</v>
      </c>
      <c r="F174">
        <v>2725</v>
      </c>
    </row>
    <row r="175" spans="1:6" x14ac:dyDescent="0.2">
      <c r="A175" t="s">
        <v>51</v>
      </c>
      <c r="B175">
        <v>1670111111</v>
      </c>
      <c r="C175">
        <v>0</v>
      </c>
      <c r="D175">
        <v>2800</v>
      </c>
      <c r="E175">
        <v>2800</v>
      </c>
      <c r="F175">
        <v>2800</v>
      </c>
    </row>
    <row r="176" spans="1:6" x14ac:dyDescent="0.2">
      <c r="A176" t="s">
        <v>51</v>
      </c>
      <c r="B176">
        <v>1670111111</v>
      </c>
      <c r="C176">
        <v>0</v>
      </c>
      <c r="D176">
        <v>2803</v>
      </c>
      <c r="E176">
        <v>2803</v>
      </c>
      <c r="F176">
        <v>2803</v>
      </c>
    </row>
    <row r="177" spans="1:6" x14ac:dyDescent="0.2">
      <c r="A177" t="s">
        <v>51</v>
      </c>
      <c r="B177">
        <v>1670111111</v>
      </c>
      <c r="C177">
        <v>0</v>
      </c>
      <c r="D177">
        <v>2822</v>
      </c>
      <c r="E177">
        <v>2822</v>
      </c>
      <c r="F177">
        <v>2822</v>
      </c>
    </row>
    <row r="178" spans="1:6" x14ac:dyDescent="0.2">
      <c r="A178" t="s">
        <v>51</v>
      </c>
      <c r="B178">
        <v>1670111111</v>
      </c>
      <c r="C178">
        <v>0</v>
      </c>
      <c r="D178">
        <v>2824</v>
      </c>
      <c r="E178">
        <v>2824</v>
      </c>
      <c r="F178">
        <v>2824</v>
      </c>
    </row>
    <row r="179" spans="1:6" x14ac:dyDescent="0.2">
      <c r="A179" t="s">
        <v>51</v>
      </c>
      <c r="B179">
        <v>1670111111</v>
      </c>
      <c r="C179">
        <v>0</v>
      </c>
      <c r="D179">
        <v>2827</v>
      </c>
      <c r="E179">
        <v>2827</v>
      </c>
      <c r="F179">
        <v>2827</v>
      </c>
    </row>
    <row r="180" spans="1:6" x14ac:dyDescent="0.2">
      <c r="A180" t="s">
        <v>51</v>
      </c>
      <c r="B180">
        <v>1670111111</v>
      </c>
      <c r="C180">
        <v>0</v>
      </c>
      <c r="D180">
        <v>2853</v>
      </c>
      <c r="E180">
        <v>2853</v>
      </c>
      <c r="F180">
        <v>2853</v>
      </c>
    </row>
    <row r="181" spans="1:6" x14ac:dyDescent="0.2">
      <c r="A181" t="s">
        <v>51</v>
      </c>
      <c r="B181">
        <v>1670111111</v>
      </c>
      <c r="C181">
        <v>0</v>
      </c>
      <c r="D181">
        <v>2862</v>
      </c>
      <c r="E181">
        <v>2862</v>
      </c>
      <c r="F181">
        <v>2862</v>
      </c>
    </row>
    <row r="182" spans="1:6" x14ac:dyDescent="0.2">
      <c r="A182" t="s">
        <v>51</v>
      </c>
      <c r="B182">
        <v>1670111111</v>
      </c>
      <c r="C182">
        <v>0</v>
      </c>
      <c r="D182">
        <v>2863</v>
      </c>
      <c r="E182">
        <v>2863</v>
      </c>
      <c r="F182">
        <v>2863</v>
      </c>
    </row>
    <row r="183" spans="1:6" x14ac:dyDescent="0.2">
      <c r="A183" t="s">
        <v>50</v>
      </c>
      <c r="B183">
        <v>1670111110</v>
      </c>
      <c r="C183">
        <v>0</v>
      </c>
      <c r="D183">
        <v>2869</v>
      </c>
      <c r="E183">
        <v>2869</v>
      </c>
      <c r="F183">
        <v>2869</v>
      </c>
    </row>
    <row r="184" spans="1:6" x14ac:dyDescent="0.2">
      <c r="A184" t="s">
        <v>51</v>
      </c>
      <c r="B184">
        <v>1670111111</v>
      </c>
      <c r="C184">
        <v>0</v>
      </c>
      <c r="D184">
        <v>2872</v>
      </c>
      <c r="E184">
        <v>2872</v>
      </c>
      <c r="F184">
        <v>2871</v>
      </c>
    </row>
    <row r="185" spans="1:6" x14ac:dyDescent="0.2">
      <c r="A185" t="s">
        <v>52</v>
      </c>
      <c r="B185">
        <v>1670111116</v>
      </c>
      <c r="C185">
        <v>0</v>
      </c>
      <c r="D185">
        <v>2937</v>
      </c>
      <c r="E185">
        <v>2937</v>
      </c>
      <c r="F185">
        <v>2937</v>
      </c>
    </row>
    <row r="186" spans="1:6" x14ac:dyDescent="0.2">
      <c r="A186" t="s">
        <v>53</v>
      </c>
      <c r="B186">
        <v>1670111117</v>
      </c>
      <c r="C186">
        <v>0</v>
      </c>
      <c r="D186">
        <v>2946</v>
      </c>
      <c r="E186">
        <v>2946</v>
      </c>
      <c r="F186">
        <v>2946</v>
      </c>
    </row>
    <row r="187" spans="1:6" x14ac:dyDescent="0.2">
      <c r="A187" t="s">
        <v>52</v>
      </c>
      <c r="B187">
        <v>1670111116</v>
      </c>
      <c r="C187">
        <v>0</v>
      </c>
      <c r="D187">
        <v>2952</v>
      </c>
      <c r="E187">
        <v>2952</v>
      </c>
      <c r="F187">
        <v>2952</v>
      </c>
    </row>
    <row r="188" spans="1:6" x14ac:dyDescent="0.2">
      <c r="A188" t="s">
        <v>52</v>
      </c>
      <c r="B188">
        <v>1670111116</v>
      </c>
      <c r="C188">
        <v>0</v>
      </c>
      <c r="D188">
        <v>2954</v>
      </c>
      <c r="E188">
        <v>2954</v>
      </c>
      <c r="F188">
        <v>2954</v>
      </c>
    </row>
    <row r="189" spans="1:6" x14ac:dyDescent="0.2">
      <c r="A189" t="s">
        <v>52</v>
      </c>
      <c r="B189">
        <v>1670111116</v>
      </c>
      <c r="C189">
        <v>0</v>
      </c>
      <c r="D189">
        <v>2954</v>
      </c>
      <c r="E189">
        <v>2954</v>
      </c>
      <c r="F189">
        <v>2954</v>
      </c>
    </row>
    <row r="190" spans="1:6" x14ac:dyDescent="0.2">
      <c r="A190" t="s">
        <v>52</v>
      </c>
      <c r="B190">
        <v>1670111116</v>
      </c>
      <c r="C190">
        <v>0</v>
      </c>
      <c r="D190">
        <v>2964</v>
      </c>
      <c r="E190">
        <v>2964</v>
      </c>
      <c r="F190">
        <v>2963</v>
      </c>
    </row>
    <row r="191" spans="1:6" x14ac:dyDescent="0.2">
      <c r="A191" t="s">
        <v>52</v>
      </c>
      <c r="B191">
        <v>1670111116</v>
      </c>
      <c r="C191">
        <v>0</v>
      </c>
      <c r="D191">
        <v>2964</v>
      </c>
      <c r="E191">
        <v>2964</v>
      </c>
      <c r="F191">
        <v>2964</v>
      </c>
    </row>
    <row r="192" spans="1:6" x14ac:dyDescent="0.2">
      <c r="A192" t="s">
        <v>52</v>
      </c>
      <c r="B192">
        <v>1670111116</v>
      </c>
      <c r="C192">
        <v>0</v>
      </c>
      <c r="D192">
        <v>2966</v>
      </c>
      <c r="E192">
        <v>2966</v>
      </c>
      <c r="F192">
        <v>2966</v>
      </c>
    </row>
    <row r="193" spans="1:6" x14ac:dyDescent="0.2">
      <c r="A193" t="s">
        <v>53</v>
      </c>
      <c r="B193">
        <v>1670111117</v>
      </c>
      <c r="C193">
        <v>0</v>
      </c>
      <c r="D193">
        <v>2970</v>
      </c>
      <c r="E193">
        <v>2970</v>
      </c>
      <c r="F193">
        <v>2970</v>
      </c>
    </row>
    <row r="194" spans="1:6" x14ac:dyDescent="0.2">
      <c r="A194" t="s">
        <v>53</v>
      </c>
      <c r="B194">
        <v>1670111117</v>
      </c>
      <c r="C194">
        <v>0</v>
      </c>
      <c r="D194">
        <v>2971</v>
      </c>
      <c r="E194">
        <v>2971</v>
      </c>
      <c r="F194">
        <v>2971</v>
      </c>
    </row>
    <row r="195" spans="1:6" x14ac:dyDescent="0.2">
      <c r="A195" t="s">
        <v>52</v>
      </c>
      <c r="B195">
        <v>1670111116</v>
      </c>
      <c r="C195">
        <v>0</v>
      </c>
      <c r="D195">
        <v>2971</v>
      </c>
      <c r="E195">
        <v>2971</v>
      </c>
      <c r="F195">
        <v>2971</v>
      </c>
    </row>
    <row r="196" spans="1:6" x14ac:dyDescent="0.2">
      <c r="A196" t="s">
        <v>53</v>
      </c>
      <c r="B196">
        <v>1670111117</v>
      </c>
      <c r="C196">
        <v>0</v>
      </c>
      <c r="D196">
        <v>2974</v>
      </c>
      <c r="E196">
        <v>2974</v>
      </c>
      <c r="F196">
        <v>2974</v>
      </c>
    </row>
    <row r="197" spans="1:6" x14ac:dyDescent="0.2">
      <c r="A197" t="s">
        <v>52</v>
      </c>
      <c r="B197">
        <v>1670111116</v>
      </c>
      <c r="C197">
        <v>0</v>
      </c>
      <c r="D197">
        <v>2976</v>
      </c>
      <c r="E197">
        <v>2976</v>
      </c>
      <c r="F197">
        <v>2976</v>
      </c>
    </row>
    <row r="198" spans="1:6" x14ac:dyDescent="0.2">
      <c r="A198" t="s">
        <v>53</v>
      </c>
      <c r="B198">
        <v>1670111117</v>
      </c>
      <c r="C198">
        <v>0</v>
      </c>
      <c r="D198">
        <v>2977</v>
      </c>
      <c r="E198">
        <v>2977</v>
      </c>
      <c r="F198">
        <v>2977</v>
      </c>
    </row>
    <row r="199" spans="1:6" x14ac:dyDescent="0.2">
      <c r="A199" t="s">
        <v>53</v>
      </c>
      <c r="B199">
        <v>1670111117</v>
      </c>
      <c r="C199">
        <v>0</v>
      </c>
      <c r="D199">
        <v>2982</v>
      </c>
      <c r="E199">
        <v>2982</v>
      </c>
      <c r="F199">
        <v>2982</v>
      </c>
    </row>
    <row r="200" spans="1:6" x14ac:dyDescent="0.2">
      <c r="A200" t="s">
        <v>53</v>
      </c>
      <c r="B200">
        <v>1670111117</v>
      </c>
      <c r="C200">
        <v>0</v>
      </c>
      <c r="D200">
        <v>2982</v>
      </c>
      <c r="E200">
        <v>2982</v>
      </c>
      <c r="F200">
        <v>2982</v>
      </c>
    </row>
    <row r="201" spans="1:6" x14ac:dyDescent="0.2">
      <c r="A201" t="s">
        <v>35</v>
      </c>
      <c r="B201">
        <v>1670111115</v>
      </c>
      <c r="C201">
        <v>0</v>
      </c>
      <c r="D201">
        <v>2989</v>
      </c>
      <c r="E201">
        <v>2989</v>
      </c>
      <c r="F201">
        <v>2989</v>
      </c>
    </row>
  </sheetData>
  <sortState xmlns:xlrd2="http://schemas.microsoft.com/office/spreadsheetml/2017/richdata2" ref="A2:F201">
    <sortCondition ref="D1:D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00BA-602B-8042-8F9A-122DC1CBD604}">
  <dimension ref="J6:K12"/>
  <sheetViews>
    <sheetView topLeftCell="D1" workbookViewId="0">
      <selection activeCell="K13" sqref="K13"/>
    </sheetView>
  </sheetViews>
  <sheetFormatPr baseColWidth="10" defaultRowHeight="16" x14ac:dyDescent="0.2"/>
  <sheetData>
    <row r="6" spans="10:11" x14ac:dyDescent="0.2">
      <c r="J6" s="1" t="s">
        <v>6</v>
      </c>
      <c r="K6">
        <v>2330</v>
      </c>
    </row>
    <row r="7" spans="10:11" x14ac:dyDescent="0.2">
      <c r="J7" s="1" t="s">
        <v>7</v>
      </c>
      <c r="K7">
        <v>204</v>
      </c>
    </row>
    <row r="8" spans="10:11" x14ac:dyDescent="0.2">
      <c r="J8" s="1" t="s">
        <v>8</v>
      </c>
      <c r="K8">
        <v>2989</v>
      </c>
    </row>
    <row r="9" spans="10:11" x14ac:dyDescent="0.2">
      <c r="J9" s="1" t="s">
        <v>9</v>
      </c>
      <c r="K9">
        <v>0</v>
      </c>
    </row>
    <row r="10" spans="10:11" x14ac:dyDescent="0.2">
      <c r="J10" s="1" t="s">
        <v>12</v>
      </c>
      <c r="K10">
        <v>8.58</v>
      </c>
    </row>
    <row r="11" spans="10:11" x14ac:dyDescent="0.2">
      <c r="J11" s="1" t="s">
        <v>10</v>
      </c>
      <c r="K11">
        <v>200</v>
      </c>
    </row>
    <row r="12" spans="10:11" x14ac:dyDescent="0.2">
      <c r="J12" s="1" t="s">
        <v>11</v>
      </c>
      <c r="K1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D77-962A-A74B-A122-8EAF08F40F9E}">
  <dimension ref="A1:F301"/>
  <sheetViews>
    <sheetView topLeftCell="A267" workbookViewId="0">
      <selection activeCell="D301" sqref="D3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54</v>
      </c>
      <c r="B2">
        <v>1670119933</v>
      </c>
      <c r="C2">
        <v>0</v>
      </c>
      <c r="D2">
        <v>261</v>
      </c>
      <c r="E2">
        <v>261</v>
      </c>
      <c r="F2">
        <v>260</v>
      </c>
    </row>
    <row r="3" spans="1:6" x14ac:dyDescent="0.2">
      <c r="A3" t="s">
        <v>54</v>
      </c>
      <c r="B3">
        <v>1670119933</v>
      </c>
      <c r="C3">
        <v>47</v>
      </c>
      <c r="D3">
        <v>323</v>
      </c>
      <c r="E3">
        <v>370</v>
      </c>
      <c r="F3">
        <v>323</v>
      </c>
    </row>
    <row r="4" spans="1:6" x14ac:dyDescent="0.2">
      <c r="A4" t="s">
        <v>55</v>
      </c>
      <c r="B4">
        <v>1670119932</v>
      </c>
      <c r="C4">
        <v>19</v>
      </c>
      <c r="D4">
        <v>346</v>
      </c>
      <c r="E4">
        <v>365</v>
      </c>
      <c r="F4">
        <v>344</v>
      </c>
    </row>
    <row r="5" spans="1:6" x14ac:dyDescent="0.2">
      <c r="A5" t="s">
        <v>54</v>
      </c>
      <c r="B5">
        <v>1670119933</v>
      </c>
      <c r="C5">
        <v>49</v>
      </c>
      <c r="D5">
        <v>463</v>
      </c>
      <c r="E5">
        <v>511</v>
      </c>
      <c r="F5">
        <v>462</v>
      </c>
    </row>
    <row r="6" spans="1:6" x14ac:dyDescent="0.2">
      <c r="A6" t="s">
        <v>54</v>
      </c>
      <c r="B6">
        <v>1670119933</v>
      </c>
      <c r="C6">
        <v>47</v>
      </c>
      <c r="D6">
        <v>567</v>
      </c>
      <c r="E6">
        <v>614</v>
      </c>
      <c r="F6">
        <v>567</v>
      </c>
    </row>
    <row r="7" spans="1:6" x14ac:dyDescent="0.2">
      <c r="A7" t="s">
        <v>54</v>
      </c>
      <c r="B7">
        <v>1670119933</v>
      </c>
      <c r="C7">
        <v>49</v>
      </c>
      <c r="D7">
        <v>673</v>
      </c>
      <c r="E7">
        <v>722</v>
      </c>
      <c r="F7">
        <v>672</v>
      </c>
    </row>
    <row r="8" spans="1:6" x14ac:dyDescent="0.2">
      <c r="A8" t="s">
        <v>54</v>
      </c>
      <c r="B8">
        <v>1670119933</v>
      </c>
      <c r="C8">
        <v>48</v>
      </c>
      <c r="D8">
        <v>874</v>
      </c>
      <c r="E8">
        <v>922</v>
      </c>
      <c r="F8">
        <v>874</v>
      </c>
    </row>
    <row r="9" spans="1:6" x14ac:dyDescent="0.2">
      <c r="A9" t="s">
        <v>54</v>
      </c>
      <c r="B9">
        <v>1670119933</v>
      </c>
      <c r="C9">
        <v>47</v>
      </c>
      <c r="D9">
        <v>907</v>
      </c>
      <c r="E9">
        <v>953</v>
      </c>
      <c r="F9">
        <v>906</v>
      </c>
    </row>
    <row r="10" spans="1:6" x14ac:dyDescent="0.2">
      <c r="A10" t="s">
        <v>54</v>
      </c>
      <c r="B10">
        <v>1670119933</v>
      </c>
      <c r="C10">
        <v>51</v>
      </c>
      <c r="D10">
        <v>1005</v>
      </c>
      <c r="E10">
        <v>1056</v>
      </c>
      <c r="F10">
        <v>1005</v>
      </c>
    </row>
    <row r="11" spans="1:6" x14ac:dyDescent="0.2">
      <c r="A11" t="s">
        <v>54</v>
      </c>
      <c r="B11">
        <v>1670119933</v>
      </c>
      <c r="C11">
        <v>50</v>
      </c>
      <c r="D11">
        <v>1178</v>
      </c>
      <c r="E11">
        <v>1228</v>
      </c>
      <c r="F11">
        <v>1177</v>
      </c>
    </row>
    <row r="12" spans="1:6" x14ac:dyDescent="0.2">
      <c r="A12" t="s">
        <v>54</v>
      </c>
      <c r="B12">
        <v>1670119933</v>
      </c>
      <c r="C12">
        <v>51</v>
      </c>
      <c r="D12">
        <v>1382</v>
      </c>
      <c r="E12">
        <v>1433</v>
      </c>
      <c r="F12">
        <v>1382</v>
      </c>
    </row>
    <row r="13" spans="1:6" x14ac:dyDescent="0.2">
      <c r="A13" t="s">
        <v>54</v>
      </c>
      <c r="B13">
        <v>1670119933</v>
      </c>
      <c r="C13">
        <v>51</v>
      </c>
      <c r="D13">
        <v>1424</v>
      </c>
      <c r="E13">
        <v>1476</v>
      </c>
      <c r="F13">
        <v>1424</v>
      </c>
    </row>
    <row r="14" spans="1:6" x14ac:dyDescent="0.2">
      <c r="A14" t="s">
        <v>54</v>
      </c>
      <c r="B14">
        <v>1670119933</v>
      </c>
      <c r="C14">
        <v>52</v>
      </c>
      <c r="D14">
        <v>1547</v>
      </c>
      <c r="E14">
        <v>1599</v>
      </c>
      <c r="F14">
        <v>1547</v>
      </c>
    </row>
    <row r="15" spans="1:6" x14ac:dyDescent="0.2">
      <c r="A15" t="s">
        <v>54</v>
      </c>
      <c r="B15">
        <v>1670119933</v>
      </c>
      <c r="C15">
        <v>52</v>
      </c>
      <c r="D15">
        <v>1688</v>
      </c>
      <c r="E15">
        <v>1740</v>
      </c>
      <c r="F15">
        <v>1688</v>
      </c>
    </row>
    <row r="16" spans="1:6" x14ac:dyDescent="0.2">
      <c r="A16" t="s">
        <v>54</v>
      </c>
      <c r="B16">
        <v>1670119933</v>
      </c>
      <c r="C16">
        <v>52</v>
      </c>
      <c r="D16">
        <v>1790</v>
      </c>
      <c r="E16">
        <v>1842</v>
      </c>
      <c r="F16">
        <v>1790</v>
      </c>
    </row>
    <row r="17" spans="1:6" x14ac:dyDescent="0.2">
      <c r="A17" t="s">
        <v>54</v>
      </c>
      <c r="B17">
        <v>1670119933</v>
      </c>
      <c r="C17">
        <v>52</v>
      </c>
      <c r="D17">
        <v>1914</v>
      </c>
      <c r="E17">
        <v>1967</v>
      </c>
      <c r="F17">
        <v>1914</v>
      </c>
    </row>
    <row r="18" spans="1:6" x14ac:dyDescent="0.2">
      <c r="A18" t="s">
        <v>54</v>
      </c>
      <c r="B18">
        <v>1670119933</v>
      </c>
      <c r="C18">
        <v>54</v>
      </c>
      <c r="D18">
        <v>2017</v>
      </c>
      <c r="E18">
        <v>2071</v>
      </c>
      <c r="F18">
        <v>2016</v>
      </c>
    </row>
    <row r="19" spans="1:6" x14ac:dyDescent="0.2">
      <c r="A19" t="s">
        <v>54</v>
      </c>
      <c r="B19">
        <v>1670119933</v>
      </c>
      <c r="C19">
        <v>54</v>
      </c>
      <c r="D19">
        <v>2122</v>
      </c>
      <c r="E19">
        <v>2176</v>
      </c>
      <c r="F19">
        <v>2122</v>
      </c>
    </row>
    <row r="20" spans="1:6" x14ac:dyDescent="0.2">
      <c r="A20" t="s">
        <v>54</v>
      </c>
      <c r="B20">
        <v>1670119933</v>
      </c>
      <c r="C20">
        <v>54</v>
      </c>
      <c r="D20">
        <v>2240</v>
      </c>
      <c r="E20">
        <v>2294</v>
      </c>
      <c r="F20">
        <v>2240</v>
      </c>
    </row>
    <row r="21" spans="1:6" x14ac:dyDescent="0.2">
      <c r="A21" t="s">
        <v>54</v>
      </c>
      <c r="B21">
        <v>1670119933</v>
      </c>
      <c r="C21">
        <v>54</v>
      </c>
      <c r="D21">
        <v>2345</v>
      </c>
      <c r="E21">
        <v>2400</v>
      </c>
      <c r="F21">
        <v>2345</v>
      </c>
    </row>
    <row r="22" spans="1:6" x14ac:dyDescent="0.2">
      <c r="A22" t="s">
        <v>54</v>
      </c>
      <c r="B22">
        <v>1670119933</v>
      </c>
      <c r="C22">
        <v>54</v>
      </c>
      <c r="D22">
        <v>2445</v>
      </c>
      <c r="E22">
        <v>2499</v>
      </c>
      <c r="F22">
        <v>2445</v>
      </c>
    </row>
    <row r="23" spans="1:6" x14ac:dyDescent="0.2">
      <c r="A23" t="s">
        <v>54</v>
      </c>
      <c r="B23">
        <v>1670119933</v>
      </c>
      <c r="C23">
        <v>56</v>
      </c>
      <c r="D23">
        <v>2707</v>
      </c>
      <c r="E23">
        <v>2763</v>
      </c>
      <c r="F23">
        <v>2707</v>
      </c>
    </row>
    <row r="24" spans="1:6" x14ac:dyDescent="0.2">
      <c r="A24" t="s">
        <v>54</v>
      </c>
      <c r="B24">
        <v>1670119933</v>
      </c>
      <c r="C24">
        <v>55</v>
      </c>
      <c r="D24">
        <v>2715</v>
      </c>
      <c r="E24">
        <v>2770</v>
      </c>
      <c r="F24">
        <v>2715</v>
      </c>
    </row>
    <row r="25" spans="1:6" x14ac:dyDescent="0.2">
      <c r="A25" t="s">
        <v>54</v>
      </c>
      <c r="B25">
        <v>1670119933</v>
      </c>
      <c r="C25">
        <v>58</v>
      </c>
      <c r="D25">
        <v>2824</v>
      </c>
      <c r="E25">
        <v>2882</v>
      </c>
      <c r="F25">
        <v>2824</v>
      </c>
    </row>
    <row r="26" spans="1:6" x14ac:dyDescent="0.2">
      <c r="A26" t="s">
        <v>54</v>
      </c>
      <c r="B26">
        <v>1670119933</v>
      </c>
      <c r="C26">
        <v>59</v>
      </c>
      <c r="D26">
        <v>2940</v>
      </c>
      <c r="E26">
        <v>2999</v>
      </c>
      <c r="F26">
        <v>2940</v>
      </c>
    </row>
    <row r="27" spans="1:6" x14ac:dyDescent="0.2">
      <c r="A27" t="s">
        <v>54</v>
      </c>
      <c r="B27">
        <v>1670119933</v>
      </c>
      <c r="C27">
        <v>60</v>
      </c>
      <c r="D27">
        <v>3045</v>
      </c>
      <c r="E27">
        <v>3106</v>
      </c>
      <c r="F27">
        <v>3045</v>
      </c>
    </row>
    <row r="28" spans="1:6" x14ac:dyDescent="0.2">
      <c r="A28" t="s">
        <v>56</v>
      </c>
      <c r="B28">
        <v>1670119948</v>
      </c>
      <c r="C28">
        <v>0</v>
      </c>
      <c r="D28">
        <v>3095</v>
      </c>
      <c r="E28">
        <v>3095</v>
      </c>
      <c r="F28">
        <v>3094</v>
      </c>
    </row>
    <row r="29" spans="1:6" x14ac:dyDescent="0.2">
      <c r="A29" t="s">
        <v>54</v>
      </c>
      <c r="B29">
        <v>1670119933</v>
      </c>
      <c r="C29">
        <v>62</v>
      </c>
      <c r="D29">
        <v>3150</v>
      </c>
      <c r="E29">
        <v>3211</v>
      </c>
      <c r="F29">
        <v>3150</v>
      </c>
    </row>
    <row r="30" spans="1:6" x14ac:dyDescent="0.2">
      <c r="A30" t="s">
        <v>57</v>
      </c>
      <c r="B30">
        <v>1670119943</v>
      </c>
      <c r="C30">
        <v>0</v>
      </c>
      <c r="D30">
        <v>3165</v>
      </c>
      <c r="E30">
        <v>3165</v>
      </c>
      <c r="F30">
        <v>3165</v>
      </c>
    </row>
    <row r="31" spans="1:6" x14ac:dyDescent="0.2">
      <c r="A31" t="s">
        <v>58</v>
      </c>
      <c r="B31">
        <v>1670119947</v>
      </c>
      <c r="C31">
        <v>0</v>
      </c>
      <c r="D31">
        <v>3166</v>
      </c>
      <c r="E31">
        <v>3166</v>
      </c>
      <c r="F31">
        <v>3166</v>
      </c>
    </row>
    <row r="32" spans="1:6" x14ac:dyDescent="0.2">
      <c r="A32" t="s">
        <v>58</v>
      </c>
      <c r="B32">
        <v>1670119947</v>
      </c>
      <c r="C32">
        <v>0</v>
      </c>
      <c r="D32">
        <v>3171</v>
      </c>
      <c r="E32">
        <v>3171</v>
      </c>
      <c r="F32">
        <v>3171</v>
      </c>
    </row>
    <row r="33" spans="1:6" x14ac:dyDescent="0.2">
      <c r="A33" t="s">
        <v>57</v>
      </c>
      <c r="B33">
        <v>1670119943</v>
      </c>
      <c r="C33">
        <v>0</v>
      </c>
      <c r="D33">
        <v>3175</v>
      </c>
      <c r="E33">
        <v>3175</v>
      </c>
      <c r="F33">
        <v>3175</v>
      </c>
    </row>
    <row r="34" spans="1:6" x14ac:dyDescent="0.2">
      <c r="A34" t="s">
        <v>59</v>
      </c>
      <c r="B34">
        <v>1670119936</v>
      </c>
      <c r="C34">
        <v>0</v>
      </c>
      <c r="D34">
        <v>3181</v>
      </c>
      <c r="E34">
        <v>3181</v>
      </c>
      <c r="F34">
        <v>3181</v>
      </c>
    </row>
    <row r="35" spans="1:6" x14ac:dyDescent="0.2">
      <c r="A35" t="s">
        <v>56</v>
      </c>
      <c r="B35">
        <v>1670119948</v>
      </c>
      <c r="C35">
        <v>0</v>
      </c>
      <c r="D35">
        <v>3187</v>
      </c>
      <c r="E35">
        <v>3187</v>
      </c>
      <c r="F35">
        <v>3186</v>
      </c>
    </row>
    <row r="36" spans="1:6" x14ac:dyDescent="0.2">
      <c r="A36" t="s">
        <v>56</v>
      </c>
      <c r="B36">
        <v>1670119948</v>
      </c>
      <c r="C36">
        <v>0</v>
      </c>
      <c r="D36">
        <v>3192</v>
      </c>
      <c r="E36">
        <v>3192</v>
      </c>
      <c r="F36">
        <v>3191</v>
      </c>
    </row>
    <row r="37" spans="1:6" x14ac:dyDescent="0.2">
      <c r="A37" t="s">
        <v>60</v>
      </c>
      <c r="B37">
        <v>1670119962</v>
      </c>
      <c r="C37">
        <v>0</v>
      </c>
      <c r="D37">
        <v>3193</v>
      </c>
      <c r="E37">
        <v>3193</v>
      </c>
      <c r="F37">
        <v>3193</v>
      </c>
    </row>
    <row r="38" spans="1:6" x14ac:dyDescent="0.2">
      <c r="A38" t="s">
        <v>58</v>
      </c>
      <c r="B38">
        <v>1670119947</v>
      </c>
      <c r="C38">
        <v>0</v>
      </c>
      <c r="D38">
        <v>3194</v>
      </c>
      <c r="E38">
        <v>3194</v>
      </c>
      <c r="F38">
        <v>3194</v>
      </c>
    </row>
    <row r="39" spans="1:6" x14ac:dyDescent="0.2">
      <c r="A39" t="s">
        <v>58</v>
      </c>
      <c r="B39">
        <v>1670119947</v>
      </c>
      <c r="C39">
        <v>0</v>
      </c>
      <c r="D39">
        <v>3203</v>
      </c>
      <c r="E39">
        <v>3203</v>
      </c>
      <c r="F39">
        <v>3203</v>
      </c>
    </row>
    <row r="40" spans="1:6" x14ac:dyDescent="0.2">
      <c r="A40" t="s">
        <v>61</v>
      </c>
      <c r="B40">
        <v>1670119951</v>
      </c>
      <c r="C40">
        <v>0</v>
      </c>
      <c r="D40">
        <v>3204</v>
      </c>
      <c r="E40">
        <v>3204</v>
      </c>
      <c r="F40">
        <v>3204</v>
      </c>
    </row>
    <row r="41" spans="1:6" x14ac:dyDescent="0.2">
      <c r="A41" t="s">
        <v>56</v>
      </c>
      <c r="B41">
        <v>1670119948</v>
      </c>
      <c r="C41">
        <v>0</v>
      </c>
      <c r="D41">
        <v>3209</v>
      </c>
      <c r="E41">
        <v>3209</v>
      </c>
      <c r="F41">
        <v>3209</v>
      </c>
    </row>
    <row r="42" spans="1:6" x14ac:dyDescent="0.2">
      <c r="A42" t="s">
        <v>62</v>
      </c>
      <c r="B42">
        <v>1670119949</v>
      </c>
      <c r="C42">
        <v>0</v>
      </c>
      <c r="D42">
        <v>3212</v>
      </c>
      <c r="E42">
        <v>3212</v>
      </c>
      <c r="F42">
        <v>3212</v>
      </c>
    </row>
    <row r="43" spans="1:6" x14ac:dyDescent="0.2">
      <c r="A43" t="s">
        <v>62</v>
      </c>
      <c r="B43">
        <v>1670119949</v>
      </c>
      <c r="C43">
        <v>0</v>
      </c>
      <c r="D43">
        <v>3213</v>
      </c>
      <c r="E43">
        <v>3213</v>
      </c>
      <c r="F43">
        <v>3213</v>
      </c>
    </row>
    <row r="44" spans="1:6" x14ac:dyDescent="0.2">
      <c r="A44" t="s">
        <v>58</v>
      </c>
      <c r="B44">
        <v>1670119947</v>
      </c>
      <c r="C44">
        <v>0</v>
      </c>
      <c r="D44">
        <v>3213</v>
      </c>
      <c r="E44">
        <v>3213</v>
      </c>
      <c r="F44">
        <v>3213</v>
      </c>
    </row>
    <row r="45" spans="1:6" x14ac:dyDescent="0.2">
      <c r="A45" t="s">
        <v>56</v>
      </c>
      <c r="B45">
        <v>1670119948</v>
      </c>
      <c r="C45">
        <v>0</v>
      </c>
      <c r="D45">
        <v>3215</v>
      </c>
      <c r="E45">
        <v>3215</v>
      </c>
      <c r="F45">
        <v>3214</v>
      </c>
    </row>
    <row r="46" spans="1:6" x14ac:dyDescent="0.2">
      <c r="A46" t="s">
        <v>58</v>
      </c>
      <c r="B46">
        <v>1670119947</v>
      </c>
      <c r="C46">
        <v>0</v>
      </c>
      <c r="D46">
        <v>3215</v>
      </c>
      <c r="E46">
        <v>3215</v>
      </c>
      <c r="F46">
        <v>3215</v>
      </c>
    </row>
    <row r="47" spans="1:6" x14ac:dyDescent="0.2">
      <c r="A47" t="s">
        <v>58</v>
      </c>
      <c r="B47">
        <v>1670119947</v>
      </c>
      <c r="C47">
        <v>0</v>
      </c>
      <c r="D47">
        <v>3216</v>
      </c>
      <c r="E47">
        <v>3216</v>
      </c>
      <c r="F47">
        <v>3216</v>
      </c>
    </row>
    <row r="48" spans="1:6" x14ac:dyDescent="0.2">
      <c r="A48" t="s">
        <v>63</v>
      </c>
      <c r="B48">
        <v>1670119953</v>
      </c>
      <c r="C48">
        <v>0</v>
      </c>
      <c r="D48">
        <v>3217</v>
      </c>
      <c r="E48">
        <v>3217</v>
      </c>
      <c r="F48">
        <v>3216</v>
      </c>
    </row>
    <row r="49" spans="1:6" x14ac:dyDescent="0.2">
      <c r="A49" t="s">
        <v>56</v>
      </c>
      <c r="B49">
        <v>1670119948</v>
      </c>
      <c r="C49">
        <v>0</v>
      </c>
      <c r="D49">
        <v>3217</v>
      </c>
      <c r="E49">
        <v>3217</v>
      </c>
      <c r="F49">
        <v>3217</v>
      </c>
    </row>
    <row r="50" spans="1:6" x14ac:dyDescent="0.2">
      <c r="A50" t="s">
        <v>56</v>
      </c>
      <c r="B50">
        <v>1670119948</v>
      </c>
      <c r="C50">
        <v>0</v>
      </c>
      <c r="D50">
        <v>3217</v>
      </c>
      <c r="E50">
        <v>3217</v>
      </c>
      <c r="F50">
        <v>3217</v>
      </c>
    </row>
    <row r="51" spans="1:6" x14ac:dyDescent="0.2">
      <c r="A51" t="s">
        <v>57</v>
      </c>
      <c r="B51">
        <v>1670119943</v>
      </c>
      <c r="C51">
        <v>0</v>
      </c>
      <c r="D51">
        <v>3218</v>
      </c>
      <c r="E51">
        <v>3218</v>
      </c>
      <c r="F51">
        <v>3218</v>
      </c>
    </row>
    <row r="52" spans="1:6" x14ac:dyDescent="0.2">
      <c r="A52" t="s">
        <v>62</v>
      </c>
      <c r="B52">
        <v>1670119949</v>
      </c>
      <c r="C52">
        <v>0</v>
      </c>
      <c r="D52">
        <v>3219</v>
      </c>
      <c r="E52">
        <v>3219</v>
      </c>
      <c r="F52">
        <v>3219</v>
      </c>
    </row>
    <row r="53" spans="1:6" x14ac:dyDescent="0.2">
      <c r="A53" t="s">
        <v>56</v>
      </c>
      <c r="B53">
        <v>1670119948</v>
      </c>
      <c r="C53">
        <v>0</v>
      </c>
      <c r="D53">
        <v>3220</v>
      </c>
      <c r="E53">
        <v>3220</v>
      </c>
      <c r="F53">
        <v>3220</v>
      </c>
    </row>
    <row r="54" spans="1:6" x14ac:dyDescent="0.2">
      <c r="A54" t="s">
        <v>62</v>
      </c>
      <c r="B54">
        <v>1670119949</v>
      </c>
      <c r="C54">
        <v>0</v>
      </c>
      <c r="D54">
        <v>3220</v>
      </c>
      <c r="E54">
        <v>3220</v>
      </c>
      <c r="F54">
        <v>3220</v>
      </c>
    </row>
    <row r="55" spans="1:6" x14ac:dyDescent="0.2">
      <c r="A55" t="s">
        <v>64</v>
      </c>
      <c r="B55">
        <v>1670119960</v>
      </c>
      <c r="C55">
        <v>0</v>
      </c>
      <c r="D55">
        <v>3222</v>
      </c>
      <c r="E55">
        <v>3222</v>
      </c>
      <c r="F55">
        <v>3222</v>
      </c>
    </row>
    <row r="56" spans="1:6" x14ac:dyDescent="0.2">
      <c r="A56" t="s">
        <v>57</v>
      </c>
      <c r="B56">
        <v>1670119943</v>
      </c>
      <c r="C56">
        <v>0</v>
      </c>
      <c r="D56">
        <v>3223</v>
      </c>
      <c r="E56">
        <v>3223</v>
      </c>
      <c r="F56">
        <v>3223</v>
      </c>
    </row>
    <row r="57" spans="1:6" x14ac:dyDescent="0.2">
      <c r="A57" t="s">
        <v>62</v>
      </c>
      <c r="B57">
        <v>1670119949</v>
      </c>
      <c r="C57">
        <v>0</v>
      </c>
      <c r="D57">
        <v>3223</v>
      </c>
      <c r="E57">
        <v>3223</v>
      </c>
      <c r="F57">
        <v>3223</v>
      </c>
    </row>
    <row r="58" spans="1:6" x14ac:dyDescent="0.2">
      <c r="A58" t="s">
        <v>62</v>
      </c>
      <c r="B58">
        <v>1670119949</v>
      </c>
      <c r="C58">
        <v>0</v>
      </c>
      <c r="D58">
        <v>3223</v>
      </c>
      <c r="E58">
        <v>3223</v>
      </c>
      <c r="F58">
        <v>3223</v>
      </c>
    </row>
    <row r="59" spans="1:6" x14ac:dyDescent="0.2">
      <c r="A59" t="s">
        <v>65</v>
      </c>
      <c r="B59">
        <v>1670119944</v>
      </c>
      <c r="C59">
        <v>0</v>
      </c>
      <c r="D59">
        <v>3226</v>
      </c>
      <c r="E59">
        <v>3226</v>
      </c>
      <c r="F59">
        <v>3225</v>
      </c>
    </row>
    <row r="60" spans="1:6" x14ac:dyDescent="0.2">
      <c r="A60" t="s">
        <v>65</v>
      </c>
      <c r="B60">
        <v>1670119944</v>
      </c>
      <c r="C60">
        <v>0</v>
      </c>
      <c r="D60">
        <v>3226</v>
      </c>
      <c r="E60">
        <v>3226</v>
      </c>
      <c r="F60">
        <v>3226</v>
      </c>
    </row>
    <row r="61" spans="1:6" x14ac:dyDescent="0.2">
      <c r="A61" t="s">
        <v>57</v>
      </c>
      <c r="B61">
        <v>1670119943</v>
      </c>
      <c r="C61">
        <v>0</v>
      </c>
      <c r="D61">
        <v>3226</v>
      </c>
      <c r="E61">
        <v>3226</v>
      </c>
      <c r="F61">
        <v>3226</v>
      </c>
    </row>
    <row r="62" spans="1:6" x14ac:dyDescent="0.2">
      <c r="A62" t="s">
        <v>57</v>
      </c>
      <c r="B62">
        <v>1670119943</v>
      </c>
      <c r="C62">
        <v>0</v>
      </c>
      <c r="D62">
        <v>3227</v>
      </c>
      <c r="E62">
        <v>3227</v>
      </c>
      <c r="F62">
        <v>3226</v>
      </c>
    </row>
    <row r="63" spans="1:6" x14ac:dyDescent="0.2">
      <c r="A63" t="s">
        <v>65</v>
      </c>
      <c r="B63">
        <v>1670119944</v>
      </c>
      <c r="C63">
        <v>0</v>
      </c>
      <c r="D63">
        <v>3227</v>
      </c>
      <c r="E63">
        <v>3227</v>
      </c>
      <c r="F63">
        <v>3227</v>
      </c>
    </row>
    <row r="64" spans="1:6" x14ac:dyDescent="0.2">
      <c r="A64" t="s">
        <v>62</v>
      </c>
      <c r="B64">
        <v>1670119949</v>
      </c>
      <c r="C64">
        <v>0</v>
      </c>
      <c r="D64">
        <v>3227</v>
      </c>
      <c r="E64">
        <v>3227</v>
      </c>
      <c r="F64">
        <v>3227</v>
      </c>
    </row>
    <row r="65" spans="1:6" x14ac:dyDescent="0.2">
      <c r="A65" t="s">
        <v>62</v>
      </c>
      <c r="B65">
        <v>1670119949</v>
      </c>
      <c r="C65">
        <v>0</v>
      </c>
      <c r="D65">
        <v>3228</v>
      </c>
      <c r="E65">
        <v>3228</v>
      </c>
      <c r="F65">
        <v>3228</v>
      </c>
    </row>
    <row r="66" spans="1:6" x14ac:dyDescent="0.2">
      <c r="A66" t="s">
        <v>58</v>
      </c>
      <c r="B66">
        <v>1670119947</v>
      </c>
      <c r="C66">
        <v>0</v>
      </c>
      <c r="D66">
        <v>3228</v>
      </c>
      <c r="E66">
        <v>3228</v>
      </c>
      <c r="F66">
        <v>3228</v>
      </c>
    </row>
    <row r="67" spans="1:6" x14ac:dyDescent="0.2">
      <c r="A67" t="s">
        <v>66</v>
      </c>
      <c r="B67">
        <v>1670119950</v>
      </c>
      <c r="C67">
        <v>0</v>
      </c>
      <c r="D67">
        <v>3232</v>
      </c>
      <c r="E67">
        <v>3232</v>
      </c>
      <c r="F67">
        <v>3232</v>
      </c>
    </row>
    <row r="68" spans="1:6" x14ac:dyDescent="0.2">
      <c r="A68" t="s">
        <v>66</v>
      </c>
      <c r="B68">
        <v>1670119950</v>
      </c>
      <c r="C68">
        <v>0</v>
      </c>
      <c r="D68">
        <v>3232</v>
      </c>
      <c r="E68">
        <v>3232</v>
      </c>
      <c r="F68">
        <v>3232</v>
      </c>
    </row>
    <row r="69" spans="1:6" x14ac:dyDescent="0.2">
      <c r="A69" t="s">
        <v>67</v>
      </c>
      <c r="B69">
        <v>1670119952</v>
      </c>
      <c r="C69">
        <v>0</v>
      </c>
      <c r="D69">
        <v>3234</v>
      </c>
      <c r="E69">
        <v>3234</v>
      </c>
      <c r="F69">
        <v>3234</v>
      </c>
    </row>
    <row r="70" spans="1:6" x14ac:dyDescent="0.2">
      <c r="A70" t="s">
        <v>57</v>
      </c>
      <c r="B70">
        <v>1670119943</v>
      </c>
      <c r="C70">
        <v>0</v>
      </c>
      <c r="D70">
        <v>3235</v>
      </c>
      <c r="E70">
        <v>3235</v>
      </c>
      <c r="F70">
        <v>3235</v>
      </c>
    </row>
    <row r="71" spans="1:6" x14ac:dyDescent="0.2">
      <c r="A71" t="s">
        <v>64</v>
      </c>
      <c r="B71">
        <v>1670119960</v>
      </c>
      <c r="C71">
        <v>0</v>
      </c>
      <c r="D71">
        <v>3235</v>
      </c>
      <c r="E71">
        <v>3235</v>
      </c>
      <c r="F71">
        <v>3235</v>
      </c>
    </row>
    <row r="72" spans="1:6" x14ac:dyDescent="0.2">
      <c r="A72" t="s">
        <v>65</v>
      </c>
      <c r="B72">
        <v>1670119944</v>
      </c>
      <c r="C72">
        <v>0</v>
      </c>
      <c r="D72">
        <v>3236</v>
      </c>
      <c r="E72">
        <v>3236</v>
      </c>
      <c r="F72">
        <v>3236</v>
      </c>
    </row>
    <row r="73" spans="1:6" x14ac:dyDescent="0.2">
      <c r="A73" t="s">
        <v>64</v>
      </c>
      <c r="B73">
        <v>1670119960</v>
      </c>
      <c r="C73">
        <v>0</v>
      </c>
      <c r="D73">
        <v>3236</v>
      </c>
      <c r="E73">
        <v>3236</v>
      </c>
      <c r="F73">
        <v>3236</v>
      </c>
    </row>
    <row r="74" spans="1:6" x14ac:dyDescent="0.2">
      <c r="A74" t="s">
        <v>66</v>
      </c>
      <c r="B74">
        <v>1670119950</v>
      </c>
      <c r="C74">
        <v>0</v>
      </c>
      <c r="D74">
        <v>3239</v>
      </c>
      <c r="E74">
        <v>3239</v>
      </c>
      <c r="F74">
        <v>3239</v>
      </c>
    </row>
    <row r="75" spans="1:6" x14ac:dyDescent="0.2">
      <c r="A75" t="s">
        <v>68</v>
      </c>
      <c r="B75">
        <v>1670119961</v>
      </c>
      <c r="C75">
        <v>0</v>
      </c>
      <c r="D75">
        <v>3239</v>
      </c>
      <c r="E75">
        <v>3239</v>
      </c>
      <c r="F75">
        <v>3239</v>
      </c>
    </row>
    <row r="76" spans="1:6" x14ac:dyDescent="0.2">
      <c r="A76" t="s">
        <v>62</v>
      </c>
      <c r="B76">
        <v>1670119949</v>
      </c>
      <c r="C76">
        <v>0</v>
      </c>
      <c r="D76">
        <v>3240</v>
      </c>
      <c r="E76">
        <v>3240</v>
      </c>
      <c r="F76">
        <v>3240</v>
      </c>
    </row>
    <row r="77" spans="1:6" x14ac:dyDescent="0.2">
      <c r="A77" t="s">
        <v>67</v>
      </c>
      <c r="B77">
        <v>1670119952</v>
      </c>
      <c r="C77">
        <v>0</v>
      </c>
      <c r="D77">
        <v>3240</v>
      </c>
      <c r="E77">
        <v>3240</v>
      </c>
      <c r="F77">
        <v>3240</v>
      </c>
    </row>
    <row r="78" spans="1:6" x14ac:dyDescent="0.2">
      <c r="A78" t="s">
        <v>60</v>
      </c>
      <c r="B78">
        <v>1670119962</v>
      </c>
      <c r="C78">
        <v>0</v>
      </c>
      <c r="D78">
        <v>3240</v>
      </c>
      <c r="E78">
        <v>3240</v>
      </c>
      <c r="F78">
        <v>3240</v>
      </c>
    </row>
    <row r="79" spans="1:6" x14ac:dyDescent="0.2">
      <c r="A79" t="s">
        <v>60</v>
      </c>
      <c r="B79">
        <v>1670119962</v>
      </c>
      <c r="C79">
        <v>0</v>
      </c>
      <c r="D79">
        <v>3242</v>
      </c>
      <c r="E79">
        <v>3242</v>
      </c>
      <c r="F79">
        <v>3242</v>
      </c>
    </row>
    <row r="80" spans="1:6" x14ac:dyDescent="0.2">
      <c r="A80" t="s">
        <v>69</v>
      </c>
      <c r="B80">
        <v>1670119954</v>
      </c>
      <c r="C80">
        <v>0</v>
      </c>
      <c r="D80">
        <v>3242</v>
      </c>
      <c r="E80">
        <v>3242</v>
      </c>
      <c r="F80">
        <v>3242</v>
      </c>
    </row>
    <row r="81" spans="1:6" x14ac:dyDescent="0.2">
      <c r="A81" t="s">
        <v>66</v>
      </c>
      <c r="B81">
        <v>1670119950</v>
      </c>
      <c r="C81">
        <v>0</v>
      </c>
      <c r="D81">
        <v>3243</v>
      </c>
      <c r="E81">
        <v>3243</v>
      </c>
      <c r="F81">
        <v>3242</v>
      </c>
    </row>
    <row r="82" spans="1:6" x14ac:dyDescent="0.2">
      <c r="A82" t="s">
        <v>64</v>
      </c>
      <c r="B82">
        <v>1670119960</v>
      </c>
      <c r="C82">
        <v>0</v>
      </c>
      <c r="D82">
        <v>3244</v>
      </c>
      <c r="E82">
        <v>3244</v>
      </c>
      <c r="F82">
        <v>3243</v>
      </c>
    </row>
    <row r="83" spans="1:6" x14ac:dyDescent="0.2">
      <c r="A83" t="s">
        <v>68</v>
      </c>
      <c r="B83">
        <v>1670119961</v>
      </c>
      <c r="C83">
        <v>0</v>
      </c>
      <c r="D83">
        <v>3244</v>
      </c>
      <c r="E83">
        <v>3244</v>
      </c>
      <c r="F83">
        <v>3243</v>
      </c>
    </row>
    <row r="84" spans="1:6" x14ac:dyDescent="0.2">
      <c r="A84" t="s">
        <v>70</v>
      </c>
      <c r="B84">
        <v>1670119959</v>
      </c>
      <c r="C84">
        <v>0</v>
      </c>
      <c r="D84">
        <v>3244</v>
      </c>
      <c r="E84">
        <v>3244</v>
      </c>
      <c r="F84">
        <v>3244</v>
      </c>
    </row>
    <row r="85" spans="1:6" x14ac:dyDescent="0.2">
      <c r="A85" t="s">
        <v>69</v>
      </c>
      <c r="B85">
        <v>1670119954</v>
      </c>
      <c r="C85">
        <v>0</v>
      </c>
      <c r="D85">
        <v>3245</v>
      </c>
      <c r="E85">
        <v>3245</v>
      </c>
      <c r="F85">
        <v>3245</v>
      </c>
    </row>
    <row r="86" spans="1:6" x14ac:dyDescent="0.2">
      <c r="A86" t="s">
        <v>71</v>
      </c>
      <c r="B86">
        <v>1670119955</v>
      </c>
      <c r="C86">
        <v>0</v>
      </c>
      <c r="D86">
        <v>3245</v>
      </c>
      <c r="E86">
        <v>3245</v>
      </c>
      <c r="F86">
        <v>3245</v>
      </c>
    </row>
    <row r="87" spans="1:6" x14ac:dyDescent="0.2">
      <c r="A87" t="s">
        <v>64</v>
      </c>
      <c r="B87">
        <v>1670119960</v>
      </c>
      <c r="C87">
        <v>0</v>
      </c>
      <c r="D87">
        <v>3245</v>
      </c>
      <c r="E87">
        <v>3245</v>
      </c>
      <c r="F87">
        <v>3245</v>
      </c>
    </row>
    <row r="88" spans="1:6" x14ac:dyDescent="0.2">
      <c r="A88" t="s">
        <v>65</v>
      </c>
      <c r="B88">
        <v>1670119944</v>
      </c>
      <c r="C88">
        <v>0</v>
      </c>
      <c r="D88">
        <v>3245</v>
      </c>
      <c r="E88">
        <v>3245</v>
      </c>
      <c r="F88">
        <v>3245</v>
      </c>
    </row>
    <row r="89" spans="1:6" x14ac:dyDescent="0.2">
      <c r="A89" t="s">
        <v>61</v>
      </c>
      <c r="B89">
        <v>1670119951</v>
      </c>
      <c r="C89">
        <v>0</v>
      </c>
      <c r="D89">
        <v>3247</v>
      </c>
      <c r="E89">
        <v>3247</v>
      </c>
      <c r="F89">
        <v>3246</v>
      </c>
    </row>
    <row r="90" spans="1:6" x14ac:dyDescent="0.2">
      <c r="A90" t="s">
        <v>57</v>
      </c>
      <c r="B90">
        <v>1670119943</v>
      </c>
      <c r="C90">
        <v>0</v>
      </c>
      <c r="D90">
        <v>3247</v>
      </c>
      <c r="E90">
        <v>3247</v>
      </c>
      <c r="F90">
        <v>3247</v>
      </c>
    </row>
    <row r="91" spans="1:6" x14ac:dyDescent="0.2">
      <c r="A91" t="s">
        <v>68</v>
      </c>
      <c r="B91">
        <v>1670119961</v>
      </c>
      <c r="C91">
        <v>0</v>
      </c>
      <c r="D91">
        <v>3247</v>
      </c>
      <c r="E91">
        <v>3247</v>
      </c>
      <c r="F91">
        <v>3247</v>
      </c>
    </row>
    <row r="92" spans="1:6" x14ac:dyDescent="0.2">
      <c r="A92" t="s">
        <v>72</v>
      </c>
      <c r="B92">
        <v>1670119942</v>
      </c>
      <c r="C92">
        <v>0</v>
      </c>
      <c r="D92">
        <v>3248</v>
      </c>
      <c r="E92">
        <v>3248</v>
      </c>
      <c r="F92">
        <v>3247</v>
      </c>
    </row>
    <row r="93" spans="1:6" x14ac:dyDescent="0.2">
      <c r="A93" t="s">
        <v>64</v>
      </c>
      <c r="B93">
        <v>1670119960</v>
      </c>
      <c r="C93">
        <v>0</v>
      </c>
      <c r="D93">
        <v>3248</v>
      </c>
      <c r="E93">
        <v>3248</v>
      </c>
      <c r="F93">
        <v>3248</v>
      </c>
    </row>
    <row r="94" spans="1:6" x14ac:dyDescent="0.2">
      <c r="A94" t="s">
        <v>64</v>
      </c>
      <c r="B94">
        <v>1670119960</v>
      </c>
      <c r="C94">
        <v>0</v>
      </c>
      <c r="D94">
        <v>3248</v>
      </c>
      <c r="E94">
        <v>3248</v>
      </c>
      <c r="F94">
        <v>3248</v>
      </c>
    </row>
    <row r="95" spans="1:6" x14ac:dyDescent="0.2">
      <c r="A95" t="s">
        <v>72</v>
      </c>
      <c r="B95">
        <v>1670119942</v>
      </c>
      <c r="C95">
        <v>0</v>
      </c>
      <c r="D95">
        <v>3248</v>
      </c>
      <c r="E95">
        <v>3248</v>
      </c>
      <c r="F95">
        <v>3248</v>
      </c>
    </row>
    <row r="96" spans="1:6" x14ac:dyDescent="0.2">
      <c r="A96" t="s">
        <v>68</v>
      </c>
      <c r="B96">
        <v>1670119961</v>
      </c>
      <c r="C96">
        <v>0</v>
      </c>
      <c r="D96">
        <v>3249</v>
      </c>
      <c r="E96">
        <v>3249</v>
      </c>
      <c r="F96">
        <v>3249</v>
      </c>
    </row>
    <row r="97" spans="1:6" x14ac:dyDescent="0.2">
      <c r="A97" t="s">
        <v>72</v>
      </c>
      <c r="B97">
        <v>1670119942</v>
      </c>
      <c r="C97">
        <v>0</v>
      </c>
      <c r="D97">
        <v>3251</v>
      </c>
      <c r="E97">
        <v>3251</v>
      </c>
      <c r="F97">
        <v>3251</v>
      </c>
    </row>
    <row r="98" spans="1:6" x14ac:dyDescent="0.2">
      <c r="A98" t="s">
        <v>61</v>
      </c>
      <c r="B98">
        <v>1670119951</v>
      </c>
      <c r="C98">
        <v>0</v>
      </c>
      <c r="D98">
        <v>3251</v>
      </c>
      <c r="E98">
        <v>3251</v>
      </c>
      <c r="F98">
        <v>3251</v>
      </c>
    </row>
    <row r="99" spans="1:6" x14ac:dyDescent="0.2">
      <c r="A99" t="s">
        <v>61</v>
      </c>
      <c r="B99">
        <v>1670119951</v>
      </c>
      <c r="C99">
        <v>0</v>
      </c>
      <c r="D99">
        <v>3252</v>
      </c>
      <c r="E99">
        <v>3252</v>
      </c>
      <c r="F99">
        <v>3252</v>
      </c>
    </row>
    <row r="100" spans="1:6" x14ac:dyDescent="0.2">
      <c r="A100" t="s">
        <v>66</v>
      </c>
      <c r="B100">
        <v>1670119950</v>
      </c>
      <c r="C100">
        <v>0</v>
      </c>
      <c r="D100">
        <v>3252</v>
      </c>
      <c r="E100">
        <v>3252</v>
      </c>
      <c r="F100">
        <v>3252</v>
      </c>
    </row>
    <row r="101" spans="1:6" x14ac:dyDescent="0.2">
      <c r="A101" t="s">
        <v>69</v>
      </c>
      <c r="B101">
        <v>1670119954</v>
      </c>
      <c r="C101">
        <v>0</v>
      </c>
      <c r="D101">
        <v>3252</v>
      </c>
      <c r="E101">
        <v>3252</v>
      </c>
      <c r="F101">
        <v>3252</v>
      </c>
    </row>
    <row r="102" spans="1:6" x14ac:dyDescent="0.2">
      <c r="A102" t="s">
        <v>68</v>
      </c>
      <c r="B102">
        <v>1670119961</v>
      </c>
      <c r="C102">
        <v>0</v>
      </c>
      <c r="D102">
        <v>3252</v>
      </c>
      <c r="E102">
        <v>3252</v>
      </c>
      <c r="F102">
        <v>3252</v>
      </c>
    </row>
    <row r="103" spans="1:6" x14ac:dyDescent="0.2">
      <c r="A103" t="s">
        <v>69</v>
      </c>
      <c r="B103">
        <v>1670119954</v>
      </c>
      <c r="C103">
        <v>0</v>
      </c>
      <c r="D103">
        <v>3253</v>
      </c>
      <c r="E103">
        <v>3253</v>
      </c>
      <c r="F103">
        <v>3252</v>
      </c>
    </row>
    <row r="104" spans="1:6" x14ac:dyDescent="0.2">
      <c r="A104" t="s">
        <v>60</v>
      </c>
      <c r="B104">
        <v>1670119962</v>
      </c>
      <c r="C104">
        <v>0</v>
      </c>
      <c r="D104">
        <v>3253</v>
      </c>
      <c r="E104">
        <v>3253</v>
      </c>
      <c r="F104">
        <v>3253</v>
      </c>
    </row>
    <row r="105" spans="1:6" x14ac:dyDescent="0.2">
      <c r="A105" t="s">
        <v>72</v>
      </c>
      <c r="B105">
        <v>1670119942</v>
      </c>
      <c r="C105">
        <v>0</v>
      </c>
      <c r="D105">
        <v>3253</v>
      </c>
      <c r="E105">
        <v>3253</v>
      </c>
      <c r="F105">
        <v>3253</v>
      </c>
    </row>
    <row r="106" spans="1:6" x14ac:dyDescent="0.2">
      <c r="A106" t="s">
        <v>60</v>
      </c>
      <c r="B106">
        <v>1670119962</v>
      </c>
      <c r="C106">
        <v>0</v>
      </c>
      <c r="D106">
        <v>3254</v>
      </c>
      <c r="E106">
        <v>3254</v>
      </c>
      <c r="F106">
        <v>3254</v>
      </c>
    </row>
    <row r="107" spans="1:6" x14ac:dyDescent="0.2">
      <c r="A107" t="s">
        <v>68</v>
      </c>
      <c r="B107">
        <v>1670119961</v>
      </c>
      <c r="C107">
        <v>0</v>
      </c>
      <c r="D107">
        <v>3254</v>
      </c>
      <c r="E107">
        <v>3254</v>
      </c>
      <c r="F107">
        <v>3254</v>
      </c>
    </row>
    <row r="108" spans="1:6" x14ac:dyDescent="0.2">
      <c r="A108" t="s">
        <v>68</v>
      </c>
      <c r="B108">
        <v>1670119961</v>
      </c>
      <c r="C108">
        <v>0</v>
      </c>
      <c r="D108">
        <v>3254</v>
      </c>
      <c r="E108">
        <v>3254</v>
      </c>
      <c r="F108">
        <v>3254</v>
      </c>
    </row>
    <row r="109" spans="1:6" x14ac:dyDescent="0.2">
      <c r="A109" t="s">
        <v>67</v>
      </c>
      <c r="B109">
        <v>1670119952</v>
      </c>
      <c r="C109">
        <v>0</v>
      </c>
      <c r="D109">
        <v>3254</v>
      </c>
      <c r="E109">
        <v>3254</v>
      </c>
      <c r="F109">
        <v>3254</v>
      </c>
    </row>
    <row r="110" spans="1:6" x14ac:dyDescent="0.2">
      <c r="A110" t="s">
        <v>63</v>
      </c>
      <c r="B110">
        <v>1670119953</v>
      </c>
      <c r="C110">
        <v>0</v>
      </c>
      <c r="D110">
        <v>3254</v>
      </c>
      <c r="E110">
        <v>3254</v>
      </c>
      <c r="F110">
        <v>3254</v>
      </c>
    </row>
    <row r="111" spans="1:6" x14ac:dyDescent="0.2">
      <c r="A111" t="s">
        <v>73</v>
      </c>
      <c r="B111">
        <v>1670119945</v>
      </c>
      <c r="C111">
        <v>0</v>
      </c>
      <c r="D111">
        <v>3254</v>
      </c>
      <c r="E111">
        <v>3254</v>
      </c>
      <c r="F111">
        <v>3254</v>
      </c>
    </row>
    <row r="112" spans="1:6" x14ac:dyDescent="0.2">
      <c r="A112" t="s">
        <v>65</v>
      </c>
      <c r="B112">
        <v>1670119944</v>
      </c>
      <c r="C112">
        <v>0</v>
      </c>
      <c r="D112">
        <v>3254</v>
      </c>
      <c r="E112">
        <v>3254</v>
      </c>
      <c r="F112">
        <v>3254</v>
      </c>
    </row>
    <row r="113" spans="1:6" x14ac:dyDescent="0.2">
      <c r="A113" t="s">
        <v>74</v>
      </c>
      <c r="B113">
        <v>1670119939</v>
      </c>
      <c r="C113">
        <v>0</v>
      </c>
      <c r="D113">
        <v>3255</v>
      </c>
      <c r="E113">
        <v>3255</v>
      </c>
      <c r="F113">
        <v>3255</v>
      </c>
    </row>
    <row r="114" spans="1:6" x14ac:dyDescent="0.2">
      <c r="A114" t="s">
        <v>73</v>
      </c>
      <c r="B114">
        <v>1670119945</v>
      </c>
      <c r="C114">
        <v>0</v>
      </c>
      <c r="D114">
        <v>3255</v>
      </c>
      <c r="E114">
        <v>3255</v>
      </c>
      <c r="F114">
        <v>3255</v>
      </c>
    </row>
    <row r="115" spans="1:6" x14ac:dyDescent="0.2">
      <c r="A115" t="s">
        <v>68</v>
      </c>
      <c r="B115">
        <v>1670119961</v>
      </c>
      <c r="C115">
        <v>0</v>
      </c>
      <c r="D115">
        <v>3256</v>
      </c>
      <c r="E115">
        <v>3256</v>
      </c>
      <c r="F115">
        <v>3255</v>
      </c>
    </row>
    <row r="116" spans="1:6" x14ac:dyDescent="0.2">
      <c r="A116" t="s">
        <v>67</v>
      </c>
      <c r="B116">
        <v>1670119952</v>
      </c>
      <c r="C116">
        <v>0</v>
      </c>
      <c r="D116">
        <v>3256</v>
      </c>
      <c r="E116">
        <v>3256</v>
      </c>
      <c r="F116">
        <v>3256</v>
      </c>
    </row>
    <row r="117" spans="1:6" x14ac:dyDescent="0.2">
      <c r="A117" t="s">
        <v>72</v>
      </c>
      <c r="B117">
        <v>1670119942</v>
      </c>
      <c r="C117">
        <v>0</v>
      </c>
      <c r="D117">
        <v>3256</v>
      </c>
      <c r="E117">
        <v>3256</v>
      </c>
      <c r="F117">
        <v>3256</v>
      </c>
    </row>
    <row r="118" spans="1:6" x14ac:dyDescent="0.2">
      <c r="A118" t="s">
        <v>69</v>
      </c>
      <c r="B118">
        <v>1670119954</v>
      </c>
      <c r="C118">
        <v>0</v>
      </c>
      <c r="D118">
        <v>3257</v>
      </c>
      <c r="E118">
        <v>3257</v>
      </c>
      <c r="F118">
        <v>3256</v>
      </c>
    </row>
    <row r="119" spans="1:6" x14ac:dyDescent="0.2">
      <c r="A119" t="s">
        <v>73</v>
      </c>
      <c r="B119">
        <v>1670119945</v>
      </c>
      <c r="C119">
        <v>0</v>
      </c>
      <c r="D119">
        <v>3258</v>
      </c>
      <c r="E119">
        <v>3258</v>
      </c>
      <c r="F119">
        <v>3258</v>
      </c>
    </row>
    <row r="120" spans="1:6" x14ac:dyDescent="0.2">
      <c r="A120" t="s">
        <v>72</v>
      </c>
      <c r="B120">
        <v>1670119942</v>
      </c>
      <c r="C120">
        <v>0</v>
      </c>
      <c r="D120">
        <v>3258</v>
      </c>
      <c r="E120">
        <v>3258</v>
      </c>
      <c r="F120">
        <v>3258</v>
      </c>
    </row>
    <row r="121" spans="1:6" x14ac:dyDescent="0.2">
      <c r="A121" t="s">
        <v>63</v>
      </c>
      <c r="B121">
        <v>1670119953</v>
      </c>
      <c r="C121">
        <v>0</v>
      </c>
      <c r="D121">
        <v>3258</v>
      </c>
      <c r="E121">
        <v>3258</v>
      </c>
      <c r="F121">
        <v>3258</v>
      </c>
    </row>
    <row r="122" spans="1:6" x14ac:dyDescent="0.2">
      <c r="A122" t="s">
        <v>75</v>
      </c>
      <c r="B122">
        <v>1670119940</v>
      </c>
      <c r="C122">
        <v>0</v>
      </c>
      <c r="D122">
        <v>3258</v>
      </c>
      <c r="E122">
        <v>3258</v>
      </c>
      <c r="F122">
        <v>3258</v>
      </c>
    </row>
    <row r="123" spans="1:6" x14ac:dyDescent="0.2">
      <c r="A123" t="s">
        <v>72</v>
      </c>
      <c r="B123">
        <v>1670119942</v>
      </c>
      <c r="C123">
        <v>0</v>
      </c>
      <c r="D123">
        <v>3258</v>
      </c>
      <c r="E123">
        <v>3258</v>
      </c>
      <c r="F123">
        <v>3258</v>
      </c>
    </row>
    <row r="124" spans="1:6" x14ac:dyDescent="0.2">
      <c r="A124" t="s">
        <v>60</v>
      </c>
      <c r="B124">
        <v>1670119962</v>
      </c>
      <c r="C124">
        <v>0</v>
      </c>
      <c r="D124">
        <v>3258</v>
      </c>
      <c r="E124">
        <v>3258</v>
      </c>
      <c r="F124">
        <v>3258</v>
      </c>
    </row>
    <row r="125" spans="1:6" x14ac:dyDescent="0.2">
      <c r="A125" t="s">
        <v>76</v>
      </c>
      <c r="B125">
        <v>1670119941</v>
      </c>
      <c r="C125">
        <v>0</v>
      </c>
      <c r="D125">
        <v>3258</v>
      </c>
      <c r="E125">
        <v>3258</v>
      </c>
      <c r="F125">
        <v>3258</v>
      </c>
    </row>
    <row r="126" spans="1:6" x14ac:dyDescent="0.2">
      <c r="A126" t="s">
        <v>60</v>
      </c>
      <c r="B126">
        <v>1670119962</v>
      </c>
      <c r="C126">
        <v>0</v>
      </c>
      <c r="D126">
        <v>3259</v>
      </c>
      <c r="E126">
        <v>3259</v>
      </c>
      <c r="F126">
        <v>3258</v>
      </c>
    </row>
    <row r="127" spans="1:6" x14ac:dyDescent="0.2">
      <c r="A127" t="s">
        <v>64</v>
      </c>
      <c r="B127">
        <v>1670119960</v>
      </c>
      <c r="C127">
        <v>0</v>
      </c>
      <c r="D127">
        <v>3259</v>
      </c>
      <c r="E127">
        <v>3259</v>
      </c>
      <c r="F127">
        <v>3259</v>
      </c>
    </row>
    <row r="128" spans="1:6" x14ac:dyDescent="0.2">
      <c r="A128" t="s">
        <v>68</v>
      </c>
      <c r="B128">
        <v>1670119961</v>
      </c>
      <c r="C128">
        <v>0</v>
      </c>
      <c r="D128">
        <v>3260</v>
      </c>
      <c r="E128">
        <v>3260</v>
      </c>
      <c r="F128">
        <v>3260</v>
      </c>
    </row>
    <row r="129" spans="1:6" x14ac:dyDescent="0.2">
      <c r="A129" t="s">
        <v>63</v>
      </c>
      <c r="B129">
        <v>1670119953</v>
      </c>
      <c r="C129">
        <v>0</v>
      </c>
      <c r="D129">
        <v>3261</v>
      </c>
      <c r="E129">
        <v>3261</v>
      </c>
      <c r="F129">
        <v>3260</v>
      </c>
    </row>
    <row r="130" spans="1:6" x14ac:dyDescent="0.2">
      <c r="A130" t="s">
        <v>75</v>
      </c>
      <c r="B130">
        <v>1670119940</v>
      </c>
      <c r="C130">
        <v>0</v>
      </c>
      <c r="D130">
        <v>3261</v>
      </c>
      <c r="E130">
        <v>3261</v>
      </c>
      <c r="F130">
        <v>3261</v>
      </c>
    </row>
    <row r="131" spans="1:6" x14ac:dyDescent="0.2">
      <c r="A131" t="s">
        <v>76</v>
      </c>
      <c r="B131">
        <v>1670119941</v>
      </c>
      <c r="C131">
        <v>0</v>
      </c>
      <c r="D131">
        <v>3261</v>
      </c>
      <c r="E131">
        <v>3261</v>
      </c>
      <c r="F131">
        <v>3261</v>
      </c>
    </row>
    <row r="132" spans="1:6" x14ac:dyDescent="0.2">
      <c r="A132" t="s">
        <v>63</v>
      </c>
      <c r="B132">
        <v>1670119953</v>
      </c>
      <c r="C132">
        <v>0</v>
      </c>
      <c r="D132">
        <v>3261</v>
      </c>
      <c r="E132">
        <v>3261</v>
      </c>
      <c r="F132">
        <v>3261</v>
      </c>
    </row>
    <row r="133" spans="1:6" x14ac:dyDescent="0.2">
      <c r="A133" t="s">
        <v>65</v>
      </c>
      <c r="B133">
        <v>1670119944</v>
      </c>
      <c r="C133">
        <v>0</v>
      </c>
      <c r="D133">
        <v>3262</v>
      </c>
      <c r="E133">
        <v>3262</v>
      </c>
      <c r="F133">
        <v>3262</v>
      </c>
    </row>
    <row r="134" spans="1:6" x14ac:dyDescent="0.2">
      <c r="A134" t="s">
        <v>70</v>
      </c>
      <c r="B134">
        <v>1670119959</v>
      </c>
      <c r="C134">
        <v>0</v>
      </c>
      <c r="D134">
        <v>3262</v>
      </c>
      <c r="E134">
        <v>3262</v>
      </c>
      <c r="F134">
        <v>3262</v>
      </c>
    </row>
    <row r="135" spans="1:6" x14ac:dyDescent="0.2">
      <c r="A135" t="s">
        <v>69</v>
      </c>
      <c r="B135">
        <v>1670119954</v>
      </c>
      <c r="C135">
        <v>0</v>
      </c>
      <c r="D135">
        <v>3263</v>
      </c>
      <c r="E135">
        <v>3263</v>
      </c>
      <c r="F135">
        <v>3263</v>
      </c>
    </row>
    <row r="136" spans="1:6" x14ac:dyDescent="0.2">
      <c r="A136" t="s">
        <v>67</v>
      </c>
      <c r="B136">
        <v>1670119952</v>
      </c>
      <c r="C136">
        <v>0</v>
      </c>
      <c r="D136">
        <v>3263</v>
      </c>
      <c r="E136">
        <v>3263</v>
      </c>
      <c r="F136">
        <v>3263</v>
      </c>
    </row>
    <row r="137" spans="1:6" x14ac:dyDescent="0.2">
      <c r="A137" t="s">
        <v>68</v>
      </c>
      <c r="B137">
        <v>1670119961</v>
      </c>
      <c r="C137">
        <v>0</v>
      </c>
      <c r="D137">
        <v>3263</v>
      </c>
      <c r="E137">
        <v>3263</v>
      </c>
      <c r="F137">
        <v>3263</v>
      </c>
    </row>
    <row r="138" spans="1:6" x14ac:dyDescent="0.2">
      <c r="A138" t="s">
        <v>67</v>
      </c>
      <c r="B138">
        <v>1670119952</v>
      </c>
      <c r="C138">
        <v>0</v>
      </c>
      <c r="D138">
        <v>3263</v>
      </c>
      <c r="E138">
        <v>3263</v>
      </c>
      <c r="F138">
        <v>3263</v>
      </c>
    </row>
    <row r="139" spans="1:6" x14ac:dyDescent="0.2">
      <c r="A139" t="s">
        <v>73</v>
      </c>
      <c r="B139">
        <v>1670119945</v>
      </c>
      <c r="C139">
        <v>0</v>
      </c>
      <c r="D139">
        <v>3263</v>
      </c>
      <c r="E139">
        <v>3263</v>
      </c>
      <c r="F139">
        <v>3263</v>
      </c>
    </row>
    <row r="140" spans="1:6" x14ac:dyDescent="0.2">
      <c r="A140" t="s">
        <v>73</v>
      </c>
      <c r="B140">
        <v>1670119945</v>
      </c>
      <c r="C140">
        <v>0</v>
      </c>
      <c r="D140">
        <v>3264</v>
      </c>
      <c r="E140">
        <v>3264</v>
      </c>
      <c r="F140">
        <v>3263</v>
      </c>
    </row>
    <row r="141" spans="1:6" x14ac:dyDescent="0.2">
      <c r="A141" t="s">
        <v>63</v>
      </c>
      <c r="B141">
        <v>1670119953</v>
      </c>
      <c r="C141">
        <v>0</v>
      </c>
      <c r="D141">
        <v>3264</v>
      </c>
      <c r="E141">
        <v>3264</v>
      </c>
      <c r="F141">
        <v>3264</v>
      </c>
    </row>
    <row r="142" spans="1:6" x14ac:dyDescent="0.2">
      <c r="A142" t="s">
        <v>63</v>
      </c>
      <c r="B142">
        <v>1670119953</v>
      </c>
      <c r="C142">
        <v>0</v>
      </c>
      <c r="D142">
        <v>3264</v>
      </c>
      <c r="E142">
        <v>3264</v>
      </c>
      <c r="F142">
        <v>3264</v>
      </c>
    </row>
    <row r="143" spans="1:6" x14ac:dyDescent="0.2">
      <c r="A143" t="s">
        <v>67</v>
      </c>
      <c r="B143">
        <v>1670119952</v>
      </c>
      <c r="C143">
        <v>0</v>
      </c>
      <c r="D143">
        <v>3265</v>
      </c>
      <c r="E143">
        <v>3265</v>
      </c>
      <c r="F143">
        <v>3264</v>
      </c>
    </row>
    <row r="144" spans="1:6" x14ac:dyDescent="0.2">
      <c r="A144" t="s">
        <v>72</v>
      </c>
      <c r="B144">
        <v>1670119942</v>
      </c>
      <c r="C144">
        <v>0</v>
      </c>
      <c r="D144">
        <v>3265</v>
      </c>
      <c r="E144">
        <v>3265</v>
      </c>
      <c r="F144">
        <v>3265</v>
      </c>
    </row>
    <row r="145" spans="1:6" x14ac:dyDescent="0.2">
      <c r="A145" t="s">
        <v>72</v>
      </c>
      <c r="B145">
        <v>1670119942</v>
      </c>
      <c r="C145">
        <v>0</v>
      </c>
      <c r="D145">
        <v>3265</v>
      </c>
      <c r="E145">
        <v>3265</v>
      </c>
      <c r="F145">
        <v>3265</v>
      </c>
    </row>
    <row r="146" spans="1:6" x14ac:dyDescent="0.2">
      <c r="A146" t="s">
        <v>73</v>
      </c>
      <c r="B146">
        <v>1670119945</v>
      </c>
      <c r="C146">
        <v>0</v>
      </c>
      <c r="D146">
        <v>3266</v>
      </c>
      <c r="E146">
        <v>3266</v>
      </c>
      <c r="F146">
        <v>3265</v>
      </c>
    </row>
    <row r="147" spans="1:6" x14ac:dyDescent="0.2">
      <c r="A147" t="s">
        <v>73</v>
      </c>
      <c r="B147">
        <v>1670119945</v>
      </c>
      <c r="C147">
        <v>0</v>
      </c>
      <c r="D147">
        <v>3266</v>
      </c>
      <c r="E147">
        <v>3266</v>
      </c>
      <c r="F147">
        <v>3265</v>
      </c>
    </row>
    <row r="148" spans="1:6" x14ac:dyDescent="0.2">
      <c r="A148" t="s">
        <v>76</v>
      </c>
      <c r="B148">
        <v>1670119941</v>
      </c>
      <c r="C148">
        <v>0</v>
      </c>
      <c r="D148">
        <v>3266</v>
      </c>
      <c r="E148">
        <v>3266</v>
      </c>
      <c r="F148">
        <v>3266</v>
      </c>
    </row>
    <row r="149" spans="1:6" x14ac:dyDescent="0.2">
      <c r="A149" t="s">
        <v>77</v>
      </c>
      <c r="B149">
        <v>1670119946</v>
      </c>
      <c r="C149">
        <v>0</v>
      </c>
      <c r="D149">
        <v>3266</v>
      </c>
      <c r="E149">
        <v>3266</v>
      </c>
      <c r="F149">
        <v>3266</v>
      </c>
    </row>
    <row r="150" spans="1:6" x14ac:dyDescent="0.2">
      <c r="A150" t="s">
        <v>77</v>
      </c>
      <c r="B150">
        <v>1670119946</v>
      </c>
      <c r="C150">
        <v>0</v>
      </c>
      <c r="D150">
        <v>3266</v>
      </c>
      <c r="E150">
        <v>3266</v>
      </c>
      <c r="F150">
        <v>3266</v>
      </c>
    </row>
    <row r="151" spans="1:6" x14ac:dyDescent="0.2">
      <c r="A151" t="s">
        <v>77</v>
      </c>
      <c r="B151">
        <v>1670119946</v>
      </c>
      <c r="C151">
        <v>0</v>
      </c>
      <c r="D151">
        <v>3266</v>
      </c>
      <c r="E151">
        <v>3266</v>
      </c>
      <c r="F151">
        <v>3266</v>
      </c>
    </row>
    <row r="152" spans="1:6" x14ac:dyDescent="0.2">
      <c r="A152" t="s">
        <v>77</v>
      </c>
      <c r="B152">
        <v>1670119946</v>
      </c>
      <c r="C152">
        <v>0</v>
      </c>
      <c r="D152">
        <v>3266</v>
      </c>
      <c r="E152">
        <v>3266</v>
      </c>
      <c r="F152">
        <v>3266</v>
      </c>
    </row>
    <row r="153" spans="1:6" x14ac:dyDescent="0.2">
      <c r="A153" t="s">
        <v>77</v>
      </c>
      <c r="B153">
        <v>1670119946</v>
      </c>
      <c r="C153">
        <v>0</v>
      </c>
      <c r="D153">
        <v>3266</v>
      </c>
      <c r="E153">
        <v>3266</v>
      </c>
      <c r="F153">
        <v>3266</v>
      </c>
    </row>
    <row r="154" spans="1:6" x14ac:dyDescent="0.2">
      <c r="A154" t="s">
        <v>75</v>
      </c>
      <c r="B154">
        <v>1670119940</v>
      </c>
      <c r="C154">
        <v>0</v>
      </c>
      <c r="D154">
        <v>3267</v>
      </c>
      <c r="E154">
        <v>3267</v>
      </c>
      <c r="F154">
        <v>3266</v>
      </c>
    </row>
    <row r="155" spans="1:6" x14ac:dyDescent="0.2">
      <c r="A155" t="s">
        <v>77</v>
      </c>
      <c r="B155">
        <v>1670119946</v>
      </c>
      <c r="C155">
        <v>0</v>
      </c>
      <c r="D155">
        <v>3267</v>
      </c>
      <c r="E155">
        <v>3267</v>
      </c>
      <c r="F155">
        <v>3266</v>
      </c>
    </row>
    <row r="156" spans="1:6" x14ac:dyDescent="0.2">
      <c r="A156" t="s">
        <v>69</v>
      </c>
      <c r="B156">
        <v>1670119954</v>
      </c>
      <c r="C156">
        <v>0</v>
      </c>
      <c r="D156">
        <v>3267</v>
      </c>
      <c r="E156">
        <v>3267</v>
      </c>
      <c r="F156">
        <v>3267</v>
      </c>
    </row>
    <row r="157" spans="1:6" x14ac:dyDescent="0.2">
      <c r="A157" t="s">
        <v>70</v>
      </c>
      <c r="B157">
        <v>1670119959</v>
      </c>
      <c r="C157">
        <v>0</v>
      </c>
      <c r="D157">
        <v>3267</v>
      </c>
      <c r="E157">
        <v>3267</v>
      </c>
      <c r="F157">
        <v>3267</v>
      </c>
    </row>
    <row r="158" spans="1:6" x14ac:dyDescent="0.2">
      <c r="A158" t="s">
        <v>76</v>
      </c>
      <c r="B158">
        <v>1670119941</v>
      </c>
      <c r="C158">
        <v>0</v>
      </c>
      <c r="D158">
        <v>3268</v>
      </c>
      <c r="E158">
        <v>3268</v>
      </c>
      <c r="F158">
        <v>3267</v>
      </c>
    </row>
    <row r="159" spans="1:6" x14ac:dyDescent="0.2">
      <c r="A159" t="s">
        <v>58</v>
      </c>
      <c r="B159">
        <v>1670119947</v>
      </c>
      <c r="C159">
        <v>0</v>
      </c>
      <c r="D159">
        <v>3268</v>
      </c>
      <c r="E159">
        <v>3268</v>
      </c>
      <c r="F159">
        <v>3268</v>
      </c>
    </row>
    <row r="160" spans="1:6" x14ac:dyDescent="0.2">
      <c r="A160" t="s">
        <v>56</v>
      </c>
      <c r="B160">
        <v>1670119948</v>
      </c>
      <c r="C160">
        <v>0</v>
      </c>
      <c r="D160">
        <v>3268</v>
      </c>
      <c r="E160">
        <v>3268</v>
      </c>
      <c r="F160">
        <v>3268</v>
      </c>
    </row>
    <row r="161" spans="1:6" x14ac:dyDescent="0.2">
      <c r="A161" t="s">
        <v>73</v>
      </c>
      <c r="B161">
        <v>1670119945</v>
      </c>
      <c r="C161">
        <v>0</v>
      </c>
      <c r="D161">
        <v>3269</v>
      </c>
      <c r="E161">
        <v>3269</v>
      </c>
      <c r="F161">
        <v>3268</v>
      </c>
    </row>
    <row r="162" spans="1:6" x14ac:dyDescent="0.2">
      <c r="A162" t="s">
        <v>70</v>
      </c>
      <c r="B162">
        <v>1670119959</v>
      </c>
      <c r="C162">
        <v>0</v>
      </c>
      <c r="D162">
        <v>3269</v>
      </c>
      <c r="E162">
        <v>3269</v>
      </c>
      <c r="F162">
        <v>3269</v>
      </c>
    </row>
    <row r="163" spans="1:6" x14ac:dyDescent="0.2">
      <c r="A163" t="s">
        <v>75</v>
      </c>
      <c r="B163">
        <v>1670119940</v>
      </c>
      <c r="C163">
        <v>0</v>
      </c>
      <c r="D163">
        <v>3269</v>
      </c>
      <c r="E163">
        <v>3269</v>
      </c>
      <c r="F163">
        <v>3269</v>
      </c>
    </row>
    <row r="164" spans="1:6" x14ac:dyDescent="0.2">
      <c r="A164" t="s">
        <v>66</v>
      </c>
      <c r="B164">
        <v>1670119950</v>
      </c>
      <c r="C164">
        <v>0</v>
      </c>
      <c r="D164">
        <v>3269</v>
      </c>
      <c r="E164">
        <v>3269</v>
      </c>
      <c r="F164">
        <v>3269</v>
      </c>
    </row>
    <row r="165" spans="1:6" x14ac:dyDescent="0.2">
      <c r="A165" t="s">
        <v>63</v>
      </c>
      <c r="B165">
        <v>1670119953</v>
      </c>
      <c r="C165">
        <v>0</v>
      </c>
      <c r="D165">
        <v>3269</v>
      </c>
      <c r="E165">
        <v>3269</v>
      </c>
      <c r="F165">
        <v>3269</v>
      </c>
    </row>
    <row r="166" spans="1:6" x14ac:dyDescent="0.2">
      <c r="A166" t="s">
        <v>66</v>
      </c>
      <c r="B166">
        <v>1670119950</v>
      </c>
      <c r="C166">
        <v>0</v>
      </c>
      <c r="D166">
        <v>3269</v>
      </c>
      <c r="E166">
        <v>3269</v>
      </c>
      <c r="F166">
        <v>3269</v>
      </c>
    </row>
    <row r="167" spans="1:6" x14ac:dyDescent="0.2">
      <c r="A167" t="s">
        <v>69</v>
      </c>
      <c r="B167">
        <v>1670119954</v>
      </c>
      <c r="C167">
        <v>0</v>
      </c>
      <c r="D167">
        <v>3270</v>
      </c>
      <c r="E167">
        <v>3270</v>
      </c>
      <c r="F167">
        <v>3270</v>
      </c>
    </row>
    <row r="168" spans="1:6" x14ac:dyDescent="0.2">
      <c r="A168" t="s">
        <v>67</v>
      </c>
      <c r="B168">
        <v>1670119952</v>
      </c>
      <c r="C168">
        <v>0</v>
      </c>
      <c r="D168">
        <v>3270</v>
      </c>
      <c r="E168">
        <v>3270</v>
      </c>
      <c r="F168">
        <v>3270</v>
      </c>
    </row>
    <row r="169" spans="1:6" x14ac:dyDescent="0.2">
      <c r="A169" t="s">
        <v>66</v>
      </c>
      <c r="B169">
        <v>1670119950</v>
      </c>
      <c r="C169">
        <v>0</v>
      </c>
      <c r="D169">
        <v>3270</v>
      </c>
      <c r="E169">
        <v>3270</v>
      </c>
      <c r="F169">
        <v>3270</v>
      </c>
    </row>
    <row r="170" spans="1:6" x14ac:dyDescent="0.2">
      <c r="A170" t="s">
        <v>63</v>
      </c>
      <c r="B170">
        <v>1670119953</v>
      </c>
      <c r="C170">
        <v>0</v>
      </c>
      <c r="D170">
        <v>3270</v>
      </c>
      <c r="E170">
        <v>3270</v>
      </c>
      <c r="F170">
        <v>3270</v>
      </c>
    </row>
    <row r="171" spans="1:6" x14ac:dyDescent="0.2">
      <c r="A171" t="s">
        <v>76</v>
      </c>
      <c r="B171">
        <v>1670119941</v>
      </c>
      <c r="C171">
        <v>0</v>
      </c>
      <c r="D171">
        <v>3270</v>
      </c>
      <c r="E171">
        <v>3270</v>
      </c>
      <c r="F171">
        <v>3270</v>
      </c>
    </row>
    <row r="172" spans="1:6" x14ac:dyDescent="0.2">
      <c r="A172" t="s">
        <v>71</v>
      </c>
      <c r="B172">
        <v>1670119955</v>
      </c>
      <c r="C172">
        <v>0</v>
      </c>
      <c r="D172">
        <v>3270</v>
      </c>
      <c r="E172">
        <v>3270</v>
      </c>
      <c r="F172">
        <v>3270</v>
      </c>
    </row>
    <row r="173" spans="1:6" x14ac:dyDescent="0.2">
      <c r="A173" t="s">
        <v>54</v>
      </c>
      <c r="B173">
        <v>1670119933</v>
      </c>
      <c r="C173">
        <v>61</v>
      </c>
      <c r="D173">
        <v>3270</v>
      </c>
      <c r="E173">
        <v>3331</v>
      </c>
      <c r="F173">
        <v>3270</v>
      </c>
    </row>
    <row r="174" spans="1:6" x14ac:dyDescent="0.2">
      <c r="A174" t="s">
        <v>77</v>
      </c>
      <c r="B174">
        <v>1670119946</v>
      </c>
      <c r="C174">
        <v>0</v>
      </c>
      <c r="D174">
        <v>3271</v>
      </c>
      <c r="E174">
        <v>3271</v>
      </c>
      <c r="F174">
        <v>3271</v>
      </c>
    </row>
    <row r="175" spans="1:6" x14ac:dyDescent="0.2">
      <c r="A175" t="s">
        <v>71</v>
      </c>
      <c r="B175">
        <v>1670119955</v>
      </c>
      <c r="C175">
        <v>0</v>
      </c>
      <c r="D175">
        <v>3271</v>
      </c>
      <c r="E175">
        <v>3271</v>
      </c>
      <c r="F175">
        <v>3271</v>
      </c>
    </row>
    <row r="176" spans="1:6" x14ac:dyDescent="0.2">
      <c r="A176" t="s">
        <v>75</v>
      </c>
      <c r="B176">
        <v>1670119940</v>
      </c>
      <c r="C176">
        <v>0</v>
      </c>
      <c r="D176">
        <v>3271</v>
      </c>
      <c r="E176">
        <v>3271</v>
      </c>
      <c r="F176">
        <v>3271</v>
      </c>
    </row>
    <row r="177" spans="1:6" x14ac:dyDescent="0.2">
      <c r="A177" t="s">
        <v>77</v>
      </c>
      <c r="B177">
        <v>1670119946</v>
      </c>
      <c r="C177">
        <v>0</v>
      </c>
      <c r="D177">
        <v>3272</v>
      </c>
      <c r="E177">
        <v>3272</v>
      </c>
      <c r="F177">
        <v>3272</v>
      </c>
    </row>
    <row r="178" spans="1:6" x14ac:dyDescent="0.2">
      <c r="A178" t="s">
        <v>77</v>
      </c>
      <c r="B178">
        <v>1670119946</v>
      </c>
      <c r="C178">
        <v>0</v>
      </c>
      <c r="D178">
        <v>3272</v>
      </c>
      <c r="E178">
        <v>3272</v>
      </c>
      <c r="F178">
        <v>3272</v>
      </c>
    </row>
    <row r="179" spans="1:6" x14ac:dyDescent="0.2">
      <c r="A179" t="s">
        <v>76</v>
      </c>
      <c r="B179">
        <v>1670119941</v>
      </c>
      <c r="C179">
        <v>0</v>
      </c>
      <c r="D179">
        <v>3273</v>
      </c>
      <c r="E179">
        <v>3273</v>
      </c>
      <c r="F179">
        <v>3273</v>
      </c>
    </row>
    <row r="180" spans="1:6" x14ac:dyDescent="0.2">
      <c r="A180" t="s">
        <v>76</v>
      </c>
      <c r="B180">
        <v>1670119941</v>
      </c>
      <c r="C180">
        <v>0</v>
      </c>
      <c r="D180">
        <v>3273</v>
      </c>
      <c r="E180">
        <v>3273</v>
      </c>
      <c r="F180">
        <v>3273</v>
      </c>
    </row>
    <row r="181" spans="1:6" x14ac:dyDescent="0.2">
      <c r="A181" t="s">
        <v>75</v>
      </c>
      <c r="B181">
        <v>1670119940</v>
      </c>
      <c r="C181">
        <v>0</v>
      </c>
      <c r="D181">
        <v>3274</v>
      </c>
      <c r="E181">
        <v>3274</v>
      </c>
      <c r="F181">
        <v>3273</v>
      </c>
    </row>
    <row r="182" spans="1:6" x14ac:dyDescent="0.2">
      <c r="A182" t="s">
        <v>71</v>
      </c>
      <c r="B182">
        <v>1670119955</v>
      </c>
      <c r="C182">
        <v>0</v>
      </c>
      <c r="D182">
        <v>3274</v>
      </c>
      <c r="E182">
        <v>3274</v>
      </c>
      <c r="F182">
        <v>3274</v>
      </c>
    </row>
    <row r="183" spans="1:6" x14ac:dyDescent="0.2">
      <c r="A183" t="s">
        <v>76</v>
      </c>
      <c r="B183">
        <v>1670119941</v>
      </c>
      <c r="C183">
        <v>0</v>
      </c>
      <c r="D183">
        <v>3274</v>
      </c>
      <c r="E183">
        <v>3274</v>
      </c>
      <c r="F183">
        <v>3274</v>
      </c>
    </row>
    <row r="184" spans="1:6" x14ac:dyDescent="0.2">
      <c r="A184" t="s">
        <v>69</v>
      </c>
      <c r="B184">
        <v>1670119954</v>
      </c>
      <c r="C184">
        <v>0</v>
      </c>
      <c r="D184">
        <v>3276</v>
      </c>
      <c r="E184">
        <v>3276</v>
      </c>
      <c r="F184">
        <v>3276</v>
      </c>
    </row>
    <row r="185" spans="1:6" x14ac:dyDescent="0.2">
      <c r="A185" t="s">
        <v>72</v>
      </c>
      <c r="B185">
        <v>1670119942</v>
      </c>
      <c r="C185">
        <v>0</v>
      </c>
      <c r="D185">
        <v>3276</v>
      </c>
      <c r="E185">
        <v>3276</v>
      </c>
      <c r="F185">
        <v>3276</v>
      </c>
    </row>
    <row r="186" spans="1:6" x14ac:dyDescent="0.2">
      <c r="A186" t="s">
        <v>73</v>
      </c>
      <c r="B186">
        <v>1670119945</v>
      </c>
      <c r="C186">
        <v>0</v>
      </c>
      <c r="D186">
        <v>3277</v>
      </c>
      <c r="E186">
        <v>3277</v>
      </c>
      <c r="F186">
        <v>3277</v>
      </c>
    </row>
    <row r="187" spans="1:6" x14ac:dyDescent="0.2">
      <c r="A187" t="s">
        <v>64</v>
      </c>
      <c r="B187">
        <v>1670119960</v>
      </c>
      <c r="C187">
        <v>0</v>
      </c>
      <c r="D187">
        <v>3278</v>
      </c>
      <c r="E187">
        <v>3278</v>
      </c>
      <c r="F187">
        <v>3277</v>
      </c>
    </row>
    <row r="188" spans="1:6" x14ac:dyDescent="0.2">
      <c r="A188" t="s">
        <v>77</v>
      </c>
      <c r="B188">
        <v>1670119946</v>
      </c>
      <c r="C188">
        <v>0</v>
      </c>
      <c r="D188">
        <v>3278</v>
      </c>
      <c r="E188">
        <v>3278</v>
      </c>
      <c r="F188">
        <v>3278</v>
      </c>
    </row>
    <row r="189" spans="1:6" x14ac:dyDescent="0.2">
      <c r="A189" t="s">
        <v>61</v>
      </c>
      <c r="B189">
        <v>1670119951</v>
      </c>
      <c r="C189">
        <v>0</v>
      </c>
      <c r="D189">
        <v>3278</v>
      </c>
      <c r="E189">
        <v>3278</v>
      </c>
      <c r="F189">
        <v>3278</v>
      </c>
    </row>
    <row r="190" spans="1:6" x14ac:dyDescent="0.2">
      <c r="A190" t="s">
        <v>60</v>
      </c>
      <c r="B190">
        <v>1670119962</v>
      </c>
      <c r="C190">
        <v>0</v>
      </c>
      <c r="D190">
        <v>3279</v>
      </c>
      <c r="E190">
        <v>3279</v>
      </c>
      <c r="F190">
        <v>3279</v>
      </c>
    </row>
    <row r="191" spans="1:6" x14ac:dyDescent="0.2">
      <c r="A191" t="s">
        <v>65</v>
      </c>
      <c r="B191">
        <v>1670119944</v>
      </c>
      <c r="C191">
        <v>0</v>
      </c>
      <c r="D191">
        <v>3281</v>
      </c>
      <c r="E191">
        <v>3281</v>
      </c>
      <c r="F191">
        <v>3281</v>
      </c>
    </row>
    <row r="192" spans="1:6" x14ac:dyDescent="0.2">
      <c r="A192" t="s">
        <v>61</v>
      </c>
      <c r="B192">
        <v>1670119951</v>
      </c>
      <c r="C192">
        <v>0</v>
      </c>
      <c r="D192">
        <v>3282</v>
      </c>
      <c r="E192">
        <v>3282</v>
      </c>
      <c r="F192">
        <v>3281</v>
      </c>
    </row>
    <row r="193" spans="1:6" x14ac:dyDescent="0.2">
      <c r="A193" t="s">
        <v>61</v>
      </c>
      <c r="B193">
        <v>1670119951</v>
      </c>
      <c r="C193">
        <v>0</v>
      </c>
      <c r="D193">
        <v>3282</v>
      </c>
      <c r="E193">
        <v>3282</v>
      </c>
      <c r="F193">
        <v>3282</v>
      </c>
    </row>
    <row r="194" spans="1:6" x14ac:dyDescent="0.2">
      <c r="A194" t="s">
        <v>66</v>
      </c>
      <c r="B194">
        <v>1670119950</v>
      </c>
      <c r="C194">
        <v>0</v>
      </c>
      <c r="D194">
        <v>3285</v>
      </c>
      <c r="E194">
        <v>3285</v>
      </c>
      <c r="F194">
        <v>3285</v>
      </c>
    </row>
    <row r="195" spans="1:6" x14ac:dyDescent="0.2">
      <c r="A195" t="s">
        <v>75</v>
      </c>
      <c r="B195">
        <v>1670119940</v>
      </c>
      <c r="C195">
        <v>0</v>
      </c>
      <c r="D195">
        <v>3286</v>
      </c>
      <c r="E195">
        <v>3286</v>
      </c>
      <c r="F195">
        <v>3286</v>
      </c>
    </row>
    <row r="196" spans="1:6" x14ac:dyDescent="0.2">
      <c r="A196" t="s">
        <v>61</v>
      </c>
      <c r="B196">
        <v>1670119951</v>
      </c>
      <c r="C196">
        <v>0</v>
      </c>
      <c r="D196">
        <v>3287</v>
      </c>
      <c r="E196">
        <v>3287</v>
      </c>
      <c r="F196">
        <v>3287</v>
      </c>
    </row>
    <row r="197" spans="1:6" x14ac:dyDescent="0.2">
      <c r="A197" t="s">
        <v>75</v>
      </c>
      <c r="B197">
        <v>1670119940</v>
      </c>
      <c r="C197">
        <v>0</v>
      </c>
      <c r="D197">
        <v>3288</v>
      </c>
      <c r="E197">
        <v>3288</v>
      </c>
      <c r="F197">
        <v>3288</v>
      </c>
    </row>
    <row r="198" spans="1:6" x14ac:dyDescent="0.2">
      <c r="A198" t="s">
        <v>75</v>
      </c>
      <c r="B198">
        <v>1670119940</v>
      </c>
      <c r="C198">
        <v>0</v>
      </c>
      <c r="D198">
        <v>3290</v>
      </c>
      <c r="E198">
        <v>3290</v>
      </c>
      <c r="F198">
        <v>3290</v>
      </c>
    </row>
    <row r="199" spans="1:6" x14ac:dyDescent="0.2">
      <c r="A199" t="s">
        <v>76</v>
      </c>
      <c r="B199">
        <v>1670119941</v>
      </c>
      <c r="C199">
        <v>0</v>
      </c>
      <c r="D199">
        <v>3291</v>
      </c>
      <c r="E199">
        <v>3291</v>
      </c>
      <c r="F199">
        <v>3291</v>
      </c>
    </row>
    <row r="200" spans="1:6" x14ac:dyDescent="0.2">
      <c r="A200" t="s">
        <v>74</v>
      </c>
      <c r="B200">
        <v>1670119939</v>
      </c>
      <c r="C200">
        <v>0</v>
      </c>
      <c r="D200">
        <v>3292</v>
      </c>
      <c r="E200">
        <v>3292</v>
      </c>
      <c r="F200">
        <v>3292</v>
      </c>
    </row>
    <row r="201" spans="1:6" x14ac:dyDescent="0.2">
      <c r="A201" t="s">
        <v>67</v>
      </c>
      <c r="B201">
        <v>1670119952</v>
      </c>
      <c r="C201">
        <v>0</v>
      </c>
      <c r="D201">
        <v>3292</v>
      </c>
      <c r="E201">
        <v>3292</v>
      </c>
      <c r="F201">
        <v>3292</v>
      </c>
    </row>
    <row r="202" spans="1:6" x14ac:dyDescent="0.2">
      <c r="A202" t="s">
        <v>66</v>
      </c>
      <c r="B202">
        <v>1670119950</v>
      </c>
      <c r="C202">
        <v>0</v>
      </c>
      <c r="D202">
        <v>3293</v>
      </c>
      <c r="E202">
        <v>3293</v>
      </c>
      <c r="F202">
        <v>3293</v>
      </c>
    </row>
    <row r="203" spans="1:6" x14ac:dyDescent="0.2">
      <c r="A203" t="s">
        <v>74</v>
      </c>
      <c r="B203">
        <v>1670119939</v>
      </c>
      <c r="C203">
        <v>0</v>
      </c>
      <c r="D203">
        <v>3295</v>
      </c>
      <c r="E203">
        <v>3295</v>
      </c>
      <c r="F203">
        <v>3294</v>
      </c>
    </row>
    <row r="204" spans="1:6" x14ac:dyDescent="0.2">
      <c r="A204" t="s">
        <v>71</v>
      </c>
      <c r="B204">
        <v>1670119955</v>
      </c>
      <c r="C204">
        <v>0</v>
      </c>
      <c r="D204">
        <v>3296</v>
      </c>
      <c r="E204">
        <v>3296</v>
      </c>
      <c r="F204">
        <v>3296</v>
      </c>
    </row>
    <row r="205" spans="1:6" x14ac:dyDescent="0.2">
      <c r="A205" t="s">
        <v>78</v>
      </c>
      <c r="B205">
        <v>1670119958</v>
      </c>
      <c r="C205">
        <v>0</v>
      </c>
      <c r="D205">
        <v>3297</v>
      </c>
      <c r="E205">
        <v>3297</v>
      </c>
      <c r="F205">
        <v>3297</v>
      </c>
    </row>
    <row r="206" spans="1:6" x14ac:dyDescent="0.2">
      <c r="A206" t="s">
        <v>74</v>
      </c>
      <c r="B206">
        <v>1670119939</v>
      </c>
      <c r="C206">
        <v>0</v>
      </c>
      <c r="D206">
        <v>3297</v>
      </c>
      <c r="E206">
        <v>3297</v>
      </c>
      <c r="F206">
        <v>3297</v>
      </c>
    </row>
    <row r="207" spans="1:6" x14ac:dyDescent="0.2">
      <c r="A207" t="s">
        <v>79</v>
      </c>
      <c r="B207">
        <v>1670119934</v>
      </c>
      <c r="C207">
        <v>0</v>
      </c>
      <c r="D207">
        <v>3298</v>
      </c>
      <c r="E207">
        <v>3298</v>
      </c>
      <c r="F207">
        <v>3298</v>
      </c>
    </row>
    <row r="208" spans="1:6" x14ac:dyDescent="0.2">
      <c r="A208" t="s">
        <v>60</v>
      </c>
      <c r="B208">
        <v>1670119962</v>
      </c>
      <c r="C208">
        <v>0</v>
      </c>
      <c r="D208">
        <v>3298</v>
      </c>
      <c r="E208">
        <v>3298</v>
      </c>
      <c r="F208">
        <v>3298</v>
      </c>
    </row>
    <row r="209" spans="1:6" x14ac:dyDescent="0.2">
      <c r="A209" t="s">
        <v>57</v>
      </c>
      <c r="B209">
        <v>1670119943</v>
      </c>
      <c r="C209">
        <v>0</v>
      </c>
      <c r="D209">
        <v>3298</v>
      </c>
      <c r="E209">
        <v>3298</v>
      </c>
      <c r="F209">
        <v>3298</v>
      </c>
    </row>
    <row r="210" spans="1:6" x14ac:dyDescent="0.2">
      <c r="A210" t="s">
        <v>61</v>
      </c>
      <c r="B210">
        <v>1670119951</v>
      </c>
      <c r="C210">
        <v>0</v>
      </c>
      <c r="D210">
        <v>3299</v>
      </c>
      <c r="E210">
        <v>3299</v>
      </c>
      <c r="F210">
        <v>3298</v>
      </c>
    </row>
    <row r="211" spans="1:6" x14ac:dyDescent="0.2">
      <c r="A211" t="s">
        <v>71</v>
      </c>
      <c r="B211">
        <v>1670119955</v>
      </c>
      <c r="C211">
        <v>0</v>
      </c>
      <c r="D211">
        <v>3300</v>
      </c>
      <c r="E211">
        <v>3300</v>
      </c>
      <c r="F211">
        <v>3300</v>
      </c>
    </row>
    <row r="212" spans="1:6" x14ac:dyDescent="0.2">
      <c r="A212" t="s">
        <v>71</v>
      </c>
      <c r="B212">
        <v>1670119955</v>
      </c>
      <c r="C212">
        <v>0</v>
      </c>
      <c r="D212">
        <v>3301</v>
      </c>
      <c r="E212">
        <v>3301</v>
      </c>
      <c r="F212">
        <v>3300</v>
      </c>
    </row>
    <row r="213" spans="1:6" x14ac:dyDescent="0.2">
      <c r="A213" t="s">
        <v>71</v>
      </c>
      <c r="B213">
        <v>1670119955</v>
      </c>
      <c r="C213">
        <v>0</v>
      </c>
      <c r="D213">
        <v>3301</v>
      </c>
      <c r="E213">
        <v>3301</v>
      </c>
      <c r="F213">
        <v>3301</v>
      </c>
    </row>
    <row r="214" spans="1:6" x14ac:dyDescent="0.2">
      <c r="A214" t="s">
        <v>80</v>
      </c>
      <c r="B214">
        <v>1670119938</v>
      </c>
      <c r="C214">
        <v>0</v>
      </c>
      <c r="D214">
        <v>3302</v>
      </c>
      <c r="E214">
        <v>3302</v>
      </c>
      <c r="F214">
        <v>3302</v>
      </c>
    </row>
    <row r="215" spans="1:6" x14ac:dyDescent="0.2">
      <c r="A215" t="s">
        <v>71</v>
      </c>
      <c r="B215">
        <v>1670119955</v>
      </c>
      <c r="C215">
        <v>0</v>
      </c>
      <c r="D215">
        <v>3305</v>
      </c>
      <c r="E215">
        <v>3305</v>
      </c>
      <c r="F215">
        <v>3304</v>
      </c>
    </row>
    <row r="216" spans="1:6" x14ac:dyDescent="0.2">
      <c r="A216" t="s">
        <v>75</v>
      </c>
      <c r="B216">
        <v>1670119940</v>
      </c>
      <c r="C216">
        <v>0</v>
      </c>
      <c r="D216">
        <v>3305</v>
      </c>
      <c r="E216">
        <v>3305</v>
      </c>
      <c r="F216">
        <v>3305</v>
      </c>
    </row>
    <row r="217" spans="1:6" x14ac:dyDescent="0.2">
      <c r="A217" t="s">
        <v>74</v>
      </c>
      <c r="B217">
        <v>1670119939</v>
      </c>
      <c r="C217">
        <v>0</v>
      </c>
      <c r="D217">
        <v>3305</v>
      </c>
      <c r="E217">
        <v>3305</v>
      </c>
      <c r="F217">
        <v>3305</v>
      </c>
    </row>
    <row r="218" spans="1:6" x14ac:dyDescent="0.2">
      <c r="A218" t="s">
        <v>81</v>
      </c>
      <c r="B218">
        <v>1670119935</v>
      </c>
      <c r="C218">
        <v>0</v>
      </c>
      <c r="D218">
        <v>3311</v>
      </c>
      <c r="E218">
        <v>3311</v>
      </c>
      <c r="F218">
        <v>3311</v>
      </c>
    </row>
    <row r="219" spans="1:6" x14ac:dyDescent="0.2">
      <c r="A219" t="s">
        <v>81</v>
      </c>
      <c r="B219">
        <v>1670119935</v>
      </c>
      <c r="C219">
        <v>0</v>
      </c>
      <c r="D219">
        <v>3311</v>
      </c>
      <c r="E219">
        <v>3311</v>
      </c>
      <c r="F219">
        <v>3311</v>
      </c>
    </row>
    <row r="220" spans="1:6" x14ac:dyDescent="0.2">
      <c r="A220" t="s">
        <v>81</v>
      </c>
      <c r="B220">
        <v>1670119935</v>
      </c>
      <c r="C220">
        <v>0</v>
      </c>
      <c r="D220">
        <v>3311</v>
      </c>
      <c r="E220">
        <v>3311</v>
      </c>
      <c r="F220">
        <v>3311</v>
      </c>
    </row>
    <row r="221" spans="1:6" x14ac:dyDescent="0.2">
      <c r="A221" t="s">
        <v>81</v>
      </c>
      <c r="B221">
        <v>1670119935</v>
      </c>
      <c r="C221">
        <v>0</v>
      </c>
      <c r="D221">
        <v>3312</v>
      </c>
      <c r="E221">
        <v>3312</v>
      </c>
      <c r="F221">
        <v>3312</v>
      </c>
    </row>
    <row r="222" spans="1:6" x14ac:dyDescent="0.2">
      <c r="A222" t="s">
        <v>81</v>
      </c>
      <c r="B222">
        <v>1670119935</v>
      </c>
      <c r="C222">
        <v>0</v>
      </c>
      <c r="D222">
        <v>3316</v>
      </c>
      <c r="E222">
        <v>3316</v>
      </c>
      <c r="F222">
        <v>3316</v>
      </c>
    </row>
    <row r="223" spans="1:6" x14ac:dyDescent="0.2">
      <c r="A223" t="s">
        <v>81</v>
      </c>
      <c r="B223">
        <v>1670119935</v>
      </c>
      <c r="C223">
        <v>0</v>
      </c>
      <c r="D223">
        <v>3317</v>
      </c>
      <c r="E223">
        <v>3317</v>
      </c>
      <c r="F223">
        <v>3317</v>
      </c>
    </row>
    <row r="224" spans="1:6" x14ac:dyDescent="0.2">
      <c r="A224" t="s">
        <v>59</v>
      </c>
      <c r="B224">
        <v>1670119936</v>
      </c>
      <c r="C224">
        <v>0</v>
      </c>
      <c r="D224">
        <v>3317</v>
      </c>
      <c r="E224">
        <v>3317</v>
      </c>
      <c r="F224">
        <v>3317</v>
      </c>
    </row>
    <row r="225" spans="1:6" x14ac:dyDescent="0.2">
      <c r="A225" t="s">
        <v>81</v>
      </c>
      <c r="B225">
        <v>1670119935</v>
      </c>
      <c r="C225">
        <v>0</v>
      </c>
      <c r="D225">
        <v>3317</v>
      </c>
      <c r="E225">
        <v>3317</v>
      </c>
      <c r="F225">
        <v>3317</v>
      </c>
    </row>
    <row r="226" spans="1:6" x14ac:dyDescent="0.2">
      <c r="A226" t="s">
        <v>59</v>
      </c>
      <c r="B226">
        <v>1670119936</v>
      </c>
      <c r="C226">
        <v>0</v>
      </c>
      <c r="D226">
        <v>3324</v>
      </c>
      <c r="E226">
        <v>3324</v>
      </c>
      <c r="F226">
        <v>3324</v>
      </c>
    </row>
    <row r="227" spans="1:6" x14ac:dyDescent="0.2">
      <c r="A227" t="s">
        <v>59</v>
      </c>
      <c r="B227">
        <v>1670119936</v>
      </c>
      <c r="C227">
        <v>0</v>
      </c>
      <c r="D227">
        <v>3325</v>
      </c>
      <c r="E227">
        <v>3325</v>
      </c>
      <c r="F227">
        <v>3324</v>
      </c>
    </row>
    <row r="228" spans="1:6" x14ac:dyDescent="0.2">
      <c r="A228" t="s">
        <v>59</v>
      </c>
      <c r="B228">
        <v>1670119936</v>
      </c>
      <c r="C228">
        <v>0</v>
      </c>
      <c r="D228">
        <v>3327</v>
      </c>
      <c r="E228">
        <v>3327</v>
      </c>
      <c r="F228">
        <v>3326</v>
      </c>
    </row>
    <row r="229" spans="1:6" x14ac:dyDescent="0.2">
      <c r="A229" t="s">
        <v>80</v>
      </c>
      <c r="B229">
        <v>1670119938</v>
      </c>
      <c r="C229">
        <v>0</v>
      </c>
      <c r="D229">
        <v>3330</v>
      </c>
      <c r="E229">
        <v>3330</v>
      </c>
      <c r="F229">
        <v>3330</v>
      </c>
    </row>
    <row r="230" spans="1:6" x14ac:dyDescent="0.2">
      <c r="A230" t="s">
        <v>82</v>
      </c>
      <c r="B230">
        <v>1670119963</v>
      </c>
      <c r="C230">
        <v>0</v>
      </c>
      <c r="D230">
        <v>3330</v>
      </c>
      <c r="E230">
        <v>3330</v>
      </c>
      <c r="F230">
        <v>3330</v>
      </c>
    </row>
    <row r="231" spans="1:6" x14ac:dyDescent="0.2">
      <c r="A231" t="s">
        <v>81</v>
      </c>
      <c r="B231">
        <v>1670119935</v>
      </c>
      <c r="C231">
        <v>0</v>
      </c>
      <c r="D231">
        <v>3337</v>
      </c>
      <c r="E231">
        <v>3337</v>
      </c>
      <c r="F231">
        <v>3337</v>
      </c>
    </row>
    <row r="232" spans="1:6" x14ac:dyDescent="0.2">
      <c r="A232" t="s">
        <v>70</v>
      </c>
      <c r="B232">
        <v>1670119959</v>
      </c>
      <c r="C232">
        <v>0</v>
      </c>
      <c r="D232">
        <v>3337</v>
      </c>
      <c r="E232">
        <v>3337</v>
      </c>
      <c r="F232">
        <v>3337</v>
      </c>
    </row>
    <row r="233" spans="1:6" x14ac:dyDescent="0.2">
      <c r="A233" t="s">
        <v>59</v>
      </c>
      <c r="B233">
        <v>1670119936</v>
      </c>
      <c r="C233">
        <v>0</v>
      </c>
      <c r="D233">
        <v>3341</v>
      </c>
      <c r="E233">
        <v>3341</v>
      </c>
      <c r="F233">
        <v>3341</v>
      </c>
    </row>
    <row r="234" spans="1:6" x14ac:dyDescent="0.2">
      <c r="A234" t="s">
        <v>74</v>
      </c>
      <c r="B234">
        <v>1670119939</v>
      </c>
      <c r="C234">
        <v>0</v>
      </c>
      <c r="D234">
        <v>3341</v>
      </c>
      <c r="E234">
        <v>3341</v>
      </c>
      <c r="F234">
        <v>3341</v>
      </c>
    </row>
    <row r="235" spans="1:6" x14ac:dyDescent="0.2">
      <c r="A235" t="s">
        <v>59</v>
      </c>
      <c r="B235">
        <v>1670119936</v>
      </c>
      <c r="C235">
        <v>0</v>
      </c>
      <c r="D235">
        <v>3346</v>
      </c>
      <c r="E235">
        <v>3346</v>
      </c>
      <c r="F235">
        <v>3345</v>
      </c>
    </row>
    <row r="236" spans="1:6" x14ac:dyDescent="0.2">
      <c r="A236" t="s">
        <v>78</v>
      </c>
      <c r="B236">
        <v>1670119958</v>
      </c>
      <c r="C236">
        <v>0</v>
      </c>
      <c r="D236">
        <v>3347</v>
      </c>
      <c r="E236">
        <v>3347</v>
      </c>
      <c r="F236">
        <v>3347</v>
      </c>
    </row>
    <row r="237" spans="1:6" x14ac:dyDescent="0.2">
      <c r="A237" t="s">
        <v>83</v>
      </c>
      <c r="B237">
        <v>1670119937</v>
      </c>
      <c r="C237">
        <v>0</v>
      </c>
      <c r="D237">
        <v>3349</v>
      </c>
      <c r="E237">
        <v>3349</v>
      </c>
      <c r="F237">
        <v>3348</v>
      </c>
    </row>
    <row r="238" spans="1:6" x14ac:dyDescent="0.2">
      <c r="A238" t="s">
        <v>84</v>
      </c>
      <c r="B238">
        <v>1670119956</v>
      </c>
      <c r="C238">
        <v>0</v>
      </c>
      <c r="D238">
        <v>3350</v>
      </c>
      <c r="E238">
        <v>3350</v>
      </c>
      <c r="F238">
        <v>3350</v>
      </c>
    </row>
    <row r="239" spans="1:6" x14ac:dyDescent="0.2">
      <c r="A239" t="s">
        <v>84</v>
      </c>
      <c r="B239">
        <v>1670119956</v>
      </c>
      <c r="C239">
        <v>0</v>
      </c>
      <c r="D239">
        <v>3351</v>
      </c>
      <c r="E239">
        <v>3351</v>
      </c>
      <c r="F239">
        <v>3351</v>
      </c>
    </row>
    <row r="240" spans="1:6" x14ac:dyDescent="0.2">
      <c r="A240" t="s">
        <v>83</v>
      </c>
      <c r="B240">
        <v>1670119937</v>
      </c>
      <c r="C240">
        <v>0</v>
      </c>
      <c r="D240">
        <v>3351</v>
      </c>
      <c r="E240">
        <v>3351</v>
      </c>
      <c r="F240">
        <v>3351</v>
      </c>
    </row>
    <row r="241" spans="1:6" x14ac:dyDescent="0.2">
      <c r="A241" t="s">
        <v>59</v>
      </c>
      <c r="B241">
        <v>1670119936</v>
      </c>
      <c r="C241">
        <v>0</v>
      </c>
      <c r="D241">
        <v>3351</v>
      </c>
      <c r="E241">
        <v>3351</v>
      </c>
      <c r="F241">
        <v>3351</v>
      </c>
    </row>
    <row r="242" spans="1:6" x14ac:dyDescent="0.2">
      <c r="A242" t="s">
        <v>84</v>
      </c>
      <c r="B242">
        <v>1670119956</v>
      </c>
      <c r="C242">
        <v>0</v>
      </c>
      <c r="D242">
        <v>3352</v>
      </c>
      <c r="E242">
        <v>3352</v>
      </c>
      <c r="F242">
        <v>3351</v>
      </c>
    </row>
    <row r="243" spans="1:6" x14ac:dyDescent="0.2">
      <c r="A243" t="s">
        <v>80</v>
      </c>
      <c r="B243">
        <v>1670119938</v>
      </c>
      <c r="C243">
        <v>0</v>
      </c>
      <c r="D243">
        <v>3353</v>
      </c>
      <c r="E243">
        <v>3353</v>
      </c>
      <c r="F243">
        <v>3353</v>
      </c>
    </row>
    <row r="244" spans="1:6" x14ac:dyDescent="0.2">
      <c r="A244" t="s">
        <v>71</v>
      </c>
      <c r="B244">
        <v>1670119955</v>
      </c>
      <c r="C244">
        <v>0</v>
      </c>
      <c r="D244">
        <v>3354</v>
      </c>
      <c r="E244">
        <v>3354</v>
      </c>
      <c r="F244">
        <v>3354</v>
      </c>
    </row>
    <row r="245" spans="1:6" x14ac:dyDescent="0.2">
      <c r="A245" t="s">
        <v>83</v>
      </c>
      <c r="B245">
        <v>1670119937</v>
      </c>
      <c r="C245">
        <v>0</v>
      </c>
      <c r="D245">
        <v>3354</v>
      </c>
      <c r="E245">
        <v>3354</v>
      </c>
      <c r="F245">
        <v>3354</v>
      </c>
    </row>
    <row r="246" spans="1:6" x14ac:dyDescent="0.2">
      <c r="A246" t="s">
        <v>78</v>
      </c>
      <c r="B246">
        <v>1670119958</v>
      </c>
      <c r="C246">
        <v>0</v>
      </c>
      <c r="D246">
        <v>3354</v>
      </c>
      <c r="E246">
        <v>3354</v>
      </c>
      <c r="F246">
        <v>3354</v>
      </c>
    </row>
    <row r="247" spans="1:6" x14ac:dyDescent="0.2">
      <c r="A247" t="s">
        <v>84</v>
      </c>
      <c r="B247">
        <v>1670119956</v>
      </c>
      <c r="C247">
        <v>0</v>
      </c>
      <c r="D247">
        <v>3354</v>
      </c>
      <c r="E247">
        <v>3354</v>
      </c>
      <c r="F247">
        <v>3354</v>
      </c>
    </row>
    <row r="248" spans="1:6" x14ac:dyDescent="0.2">
      <c r="A248" t="s">
        <v>83</v>
      </c>
      <c r="B248">
        <v>1670119937</v>
      </c>
      <c r="C248">
        <v>0</v>
      </c>
      <c r="D248">
        <v>3355</v>
      </c>
      <c r="E248">
        <v>3355</v>
      </c>
      <c r="F248">
        <v>3354</v>
      </c>
    </row>
    <row r="249" spans="1:6" x14ac:dyDescent="0.2">
      <c r="A249" t="s">
        <v>78</v>
      </c>
      <c r="B249">
        <v>1670119958</v>
      </c>
      <c r="C249">
        <v>0</v>
      </c>
      <c r="D249">
        <v>3355</v>
      </c>
      <c r="E249">
        <v>3355</v>
      </c>
      <c r="F249">
        <v>3355</v>
      </c>
    </row>
    <row r="250" spans="1:6" x14ac:dyDescent="0.2">
      <c r="A250" t="s">
        <v>84</v>
      </c>
      <c r="B250">
        <v>1670119956</v>
      </c>
      <c r="C250">
        <v>0</v>
      </c>
      <c r="D250">
        <v>3357</v>
      </c>
      <c r="E250">
        <v>3357</v>
      </c>
      <c r="F250">
        <v>3357</v>
      </c>
    </row>
    <row r="251" spans="1:6" x14ac:dyDescent="0.2">
      <c r="A251" t="s">
        <v>74</v>
      </c>
      <c r="B251">
        <v>1670119939</v>
      </c>
      <c r="C251">
        <v>0</v>
      </c>
      <c r="D251">
        <v>3357</v>
      </c>
      <c r="E251">
        <v>3357</v>
      </c>
      <c r="F251">
        <v>3357</v>
      </c>
    </row>
    <row r="252" spans="1:6" x14ac:dyDescent="0.2">
      <c r="A252" t="s">
        <v>80</v>
      </c>
      <c r="B252">
        <v>1670119938</v>
      </c>
      <c r="C252">
        <v>0</v>
      </c>
      <c r="D252">
        <v>3358</v>
      </c>
      <c r="E252">
        <v>3358</v>
      </c>
      <c r="F252">
        <v>3357</v>
      </c>
    </row>
    <row r="253" spans="1:6" x14ac:dyDescent="0.2">
      <c r="A253" t="s">
        <v>83</v>
      </c>
      <c r="B253">
        <v>1670119937</v>
      </c>
      <c r="C253">
        <v>0</v>
      </c>
      <c r="D253">
        <v>3358</v>
      </c>
      <c r="E253">
        <v>3358</v>
      </c>
      <c r="F253">
        <v>3357</v>
      </c>
    </row>
    <row r="254" spans="1:6" x14ac:dyDescent="0.2">
      <c r="A254" t="s">
        <v>80</v>
      </c>
      <c r="B254">
        <v>1670119938</v>
      </c>
      <c r="C254">
        <v>0</v>
      </c>
      <c r="D254">
        <v>3359</v>
      </c>
      <c r="E254">
        <v>3359</v>
      </c>
      <c r="F254">
        <v>3358</v>
      </c>
    </row>
    <row r="255" spans="1:6" x14ac:dyDescent="0.2">
      <c r="A255" t="s">
        <v>83</v>
      </c>
      <c r="B255">
        <v>1670119937</v>
      </c>
      <c r="C255">
        <v>0</v>
      </c>
      <c r="D255">
        <v>3359</v>
      </c>
      <c r="E255">
        <v>3359</v>
      </c>
      <c r="F255">
        <v>3359</v>
      </c>
    </row>
    <row r="256" spans="1:6" x14ac:dyDescent="0.2">
      <c r="A256" t="s">
        <v>70</v>
      </c>
      <c r="B256">
        <v>1670119959</v>
      </c>
      <c r="C256">
        <v>0</v>
      </c>
      <c r="D256">
        <v>3360</v>
      </c>
      <c r="E256">
        <v>3360</v>
      </c>
      <c r="F256">
        <v>3360</v>
      </c>
    </row>
    <row r="257" spans="1:6" x14ac:dyDescent="0.2">
      <c r="A257" t="s">
        <v>83</v>
      </c>
      <c r="B257">
        <v>1670119937</v>
      </c>
      <c r="C257">
        <v>0</v>
      </c>
      <c r="D257">
        <v>3360</v>
      </c>
      <c r="E257">
        <v>3360</v>
      </c>
      <c r="F257">
        <v>3360</v>
      </c>
    </row>
    <row r="258" spans="1:6" x14ac:dyDescent="0.2">
      <c r="A258" t="s">
        <v>83</v>
      </c>
      <c r="B258">
        <v>1670119937</v>
      </c>
      <c r="C258">
        <v>0</v>
      </c>
      <c r="D258">
        <v>3360</v>
      </c>
      <c r="E258">
        <v>3360</v>
      </c>
      <c r="F258">
        <v>3360</v>
      </c>
    </row>
    <row r="259" spans="1:6" x14ac:dyDescent="0.2">
      <c r="A259" t="s">
        <v>79</v>
      </c>
      <c r="B259">
        <v>1670119934</v>
      </c>
      <c r="C259">
        <v>0</v>
      </c>
      <c r="D259">
        <v>3361</v>
      </c>
      <c r="E259">
        <v>3361</v>
      </c>
      <c r="F259">
        <v>3361</v>
      </c>
    </row>
    <row r="260" spans="1:6" x14ac:dyDescent="0.2">
      <c r="A260" t="s">
        <v>65</v>
      </c>
      <c r="B260">
        <v>1670119944</v>
      </c>
      <c r="C260">
        <v>0</v>
      </c>
      <c r="D260">
        <v>3361</v>
      </c>
      <c r="E260">
        <v>3361</v>
      </c>
      <c r="F260">
        <v>3361</v>
      </c>
    </row>
    <row r="261" spans="1:6" x14ac:dyDescent="0.2">
      <c r="A261" t="s">
        <v>80</v>
      </c>
      <c r="B261">
        <v>1670119938</v>
      </c>
      <c r="C261">
        <v>0</v>
      </c>
      <c r="D261">
        <v>3362</v>
      </c>
      <c r="E261">
        <v>3362</v>
      </c>
      <c r="F261">
        <v>3362</v>
      </c>
    </row>
    <row r="262" spans="1:6" x14ac:dyDescent="0.2">
      <c r="A262" t="s">
        <v>59</v>
      </c>
      <c r="B262">
        <v>1670119936</v>
      </c>
      <c r="C262">
        <v>0</v>
      </c>
      <c r="D262">
        <v>3362</v>
      </c>
      <c r="E262">
        <v>3362</v>
      </c>
      <c r="F262">
        <v>3362</v>
      </c>
    </row>
    <row r="263" spans="1:6" x14ac:dyDescent="0.2">
      <c r="A263" t="s">
        <v>78</v>
      </c>
      <c r="B263">
        <v>1670119958</v>
      </c>
      <c r="C263">
        <v>0</v>
      </c>
      <c r="D263">
        <v>3363</v>
      </c>
      <c r="E263">
        <v>3363</v>
      </c>
      <c r="F263">
        <v>3363</v>
      </c>
    </row>
    <row r="264" spans="1:6" x14ac:dyDescent="0.2">
      <c r="A264" t="s">
        <v>80</v>
      </c>
      <c r="B264">
        <v>1670119938</v>
      </c>
      <c r="C264">
        <v>0</v>
      </c>
      <c r="D264">
        <v>3368</v>
      </c>
      <c r="E264">
        <v>3368</v>
      </c>
      <c r="F264">
        <v>3368</v>
      </c>
    </row>
    <row r="265" spans="1:6" x14ac:dyDescent="0.2">
      <c r="A265" t="s">
        <v>80</v>
      </c>
      <c r="B265">
        <v>1670119938</v>
      </c>
      <c r="C265">
        <v>0</v>
      </c>
      <c r="D265">
        <v>3370</v>
      </c>
      <c r="E265">
        <v>3370</v>
      </c>
      <c r="F265">
        <v>3370</v>
      </c>
    </row>
    <row r="266" spans="1:6" x14ac:dyDescent="0.2">
      <c r="A266" t="s">
        <v>70</v>
      </c>
      <c r="B266">
        <v>1670119959</v>
      </c>
      <c r="C266">
        <v>0</v>
      </c>
      <c r="D266">
        <v>3370</v>
      </c>
      <c r="E266">
        <v>3370</v>
      </c>
      <c r="F266">
        <v>3370</v>
      </c>
    </row>
    <row r="267" spans="1:6" x14ac:dyDescent="0.2">
      <c r="A267" t="s">
        <v>80</v>
      </c>
      <c r="B267">
        <v>1670119938</v>
      </c>
      <c r="C267">
        <v>0</v>
      </c>
      <c r="D267">
        <v>3371</v>
      </c>
      <c r="E267">
        <v>3371</v>
      </c>
      <c r="F267">
        <v>3371</v>
      </c>
    </row>
    <row r="268" spans="1:6" x14ac:dyDescent="0.2">
      <c r="A268" t="s">
        <v>78</v>
      </c>
      <c r="B268">
        <v>1670119958</v>
      </c>
      <c r="C268">
        <v>0</v>
      </c>
      <c r="D268">
        <v>3372</v>
      </c>
      <c r="E268">
        <v>3372</v>
      </c>
      <c r="F268">
        <v>3372</v>
      </c>
    </row>
    <row r="269" spans="1:6" x14ac:dyDescent="0.2">
      <c r="A269" t="s">
        <v>78</v>
      </c>
      <c r="B269">
        <v>1670119958</v>
      </c>
      <c r="C269">
        <v>0</v>
      </c>
      <c r="D269">
        <v>3372</v>
      </c>
      <c r="E269">
        <v>3372</v>
      </c>
      <c r="F269">
        <v>3372</v>
      </c>
    </row>
    <row r="270" spans="1:6" x14ac:dyDescent="0.2">
      <c r="A270" t="s">
        <v>83</v>
      </c>
      <c r="B270">
        <v>1670119937</v>
      </c>
      <c r="C270">
        <v>0</v>
      </c>
      <c r="D270">
        <v>3374</v>
      </c>
      <c r="E270">
        <v>3374</v>
      </c>
      <c r="F270">
        <v>3374</v>
      </c>
    </row>
    <row r="271" spans="1:6" x14ac:dyDescent="0.2">
      <c r="A271" t="s">
        <v>84</v>
      </c>
      <c r="B271">
        <v>1670119956</v>
      </c>
      <c r="C271">
        <v>0</v>
      </c>
      <c r="D271">
        <v>3375</v>
      </c>
      <c r="E271">
        <v>3375</v>
      </c>
      <c r="F271">
        <v>3374</v>
      </c>
    </row>
    <row r="272" spans="1:6" x14ac:dyDescent="0.2">
      <c r="A272" t="s">
        <v>80</v>
      </c>
      <c r="B272">
        <v>1670119938</v>
      </c>
      <c r="C272">
        <v>0</v>
      </c>
      <c r="D272">
        <v>3376</v>
      </c>
      <c r="E272">
        <v>3376</v>
      </c>
      <c r="F272">
        <v>3376</v>
      </c>
    </row>
    <row r="273" spans="1:6" x14ac:dyDescent="0.2">
      <c r="A273" t="s">
        <v>79</v>
      </c>
      <c r="B273">
        <v>1670119934</v>
      </c>
      <c r="C273">
        <v>0</v>
      </c>
      <c r="D273">
        <v>3378</v>
      </c>
      <c r="E273">
        <v>3378</v>
      </c>
      <c r="F273">
        <v>3378</v>
      </c>
    </row>
    <row r="274" spans="1:6" x14ac:dyDescent="0.2">
      <c r="A274" t="s">
        <v>70</v>
      </c>
      <c r="B274">
        <v>1670119959</v>
      </c>
      <c r="C274">
        <v>0</v>
      </c>
      <c r="D274">
        <v>3384</v>
      </c>
      <c r="E274">
        <v>3384</v>
      </c>
      <c r="F274">
        <v>3384</v>
      </c>
    </row>
    <row r="275" spans="1:6" x14ac:dyDescent="0.2">
      <c r="A275" t="s">
        <v>54</v>
      </c>
      <c r="B275">
        <v>1670119933</v>
      </c>
      <c r="C275">
        <v>61</v>
      </c>
      <c r="D275">
        <v>3386</v>
      </c>
      <c r="E275">
        <v>3447</v>
      </c>
      <c r="F275">
        <v>3386</v>
      </c>
    </row>
    <row r="276" spans="1:6" x14ac:dyDescent="0.2">
      <c r="A276" t="s">
        <v>84</v>
      </c>
      <c r="B276">
        <v>1670119956</v>
      </c>
      <c r="C276">
        <v>0</v>
      </c>
      <c r="D276">
        <v>3387</v>
      </c>
      <c r="E276">
        <v>3387</v>
      </c>
      <c r="F276">
        <v>3387</v>
      </c>
    </row>
    <row r="277" spans="1:6" x14ac:dyDescent="0.2">
      <c r="A277" t="s">
        <v>78</v>
      </c>
      <c r="B277">
        <v>1670119958</v>
      </c>
      <c r="C277">
        <v>0</v>
      </c>
      <c r="D277">
        <v>3388</v>
      </c>
      <c r="E277">
        <v>3388</v>
      </c>
      <c r="F277">
        <v>3388</v>
      </c>
    </row>
    <row r="278" spans="1:6" x14ac:dyDescent="0.2">
      <c r="A278" t="s">
        <v>85</v>
      </c>
      <c r="B278">
        <v>1670119957</v>
      </c>
      <c r="C278">
        <v>0</v>
      </c>
      <c r="D278">
        <v>3392</v>
      </c>
      <c r="E278">
        <v>3392</v>
      </c>
      <c r="F278">
        <v>3392</v>
      </c>
    </row>
    <row r="279" spans="1:6" x14ac:dyDescent="0.2">
      <c r="A279" t="s">
        <v>85</v>
      </c>
      <c r="B279">
        <v>1670119957</v>
      </c>
      <c r="C279">
        <v>0</v>
      </c>
      <c r="D279">
        <v>3395</v>
      </c>
      <c r="E279">
        <v>3395</v>
      </c>
      <c r="F279">
        <v>3395</v>
      </c>
    </row>
    <row r="280" spans="1:6" x14ac:dyDescent="0.2">
      <c r="A280" t="s">
        <v>85</v>
      </c>
      <c r="B280">
        <v>1670119957</v>
      </c>
      <c r="C280">
        <v>0</v>
      </c>
      <c r="D280">
        <v>3397</v>
      </c>
      <c r="E280">
        <v>3397</v>
      </c>
      <c r="F280">
        <v>3397</v>
      </c>
    </row>
    <row r="281" spans="1:6" x14ac:dyDescent="0.2">
      <c r="A281" t="s">
        <v>85</v>
      </c>
      <c r="B281">
        <v>1670119957</v>
      </c>
      <c r="C281">
        <v>0</v>
      </c>
      <c r="D281">
        <v>3398</v>
      </c>
      <c r="E281">
        <v>3398</v>
      </c>
      <c r="F281">
        <v>3397</v>
      </c>
    </row>
    <row r="282" spans="1:6" x14ac:dyDescent="0.2">
      <c r="A282" t="s">
        <v>79</v>
      </c>
      <c r="B282">
        <v>1670119934</v>
      </c>
      <c r="C282">
        <v>0</v>
      </c>
      <c r="D282">
        <v>3399</v>
      </c>
      <c r="E282">
        <v>3399</v>
      </c>
      <c r="F282">
        <v>3399</v>
      </c>
    </row>
    <row r="283" spans="1:6" x14ac:dyDescent="0.2">
      <c r="A283" t="s">
        <v>85</v>
      </c>
      <c r="B283">
        <v>1670119957</v>
      </c>
      <c r="C283">
        <v>0</v>
      </c>
      <c r="D283">
        <v>3403</v>
      </c>
      <c r="E283">
        <v>3403</v>
      </c>
      <c r="F283">
        <v>3403</v>
      </c>
    </row>
    <row r="284" spans="1:6" x14ac:dyDescent="0.2">
      <c r="A284" t="s">
        <v>85</v>
      </c>
      <c r="B284">
        <v>1670119957</v>
      </c>
      <c r="C284">
        <v>0</v>
      </c>
      <c r="D284">
        <v>3404</v>
      </c>
      <c r="E284">
        <v>3404</v>
      </c>
      <c r="F284">
        <v>3404</v>
      </c>
    </row>
    <row r="285" spans="1:6" x14ac:dyDescent="0.2">
      <c r="A285" t="s">
        <v>85</v>
      </c>
      <c r="B285">
        <v>1670119957</v>
      </c>
      <c r="C285">
        <v>0</v>
      </c>
      <c r="D285">
        <v>3410</v>
      </c>
      <c r="E285">
        <v>3410</v>
      </c>
      <c r="F285">
        <v>3410</v>
      </c>
    </row>
    <row r="286" spans="1:6" x14ac:dyDescent="0.2">
      <c r="A286" t="s">
        <v>78</v>
      </c>
      <c r="B286">
        <v>1670119958</v>
      </c>
      <c r="C286">
        <v>0</v>
      </c>
      <c r="D286">
        <v>3411</v>
      </c>
      <c r="E286">
        <v>3411</v>
      </c>
      <c r="F286">
        <v>3411</v>
      </c>
    </row>
    <row r="287" spans="1:6" x14ac:dyDescent="0.2">
      <c r="A287" t="s">
        <v>79</v>
      </c>
      <c r="B287">
        <v>1670119934</v>
      </c>
      <c r="C287">
        <v>0</v>
      </c>
      <c r="D287">
        <v>3418</v>
      </c>
      <c r="E287">
        <v>3418</v>
      </c>
      <c r="F287">
        <v>3418</v>
      </c>
    </row>
    <row r="288" spans="1:6" x14ac:dyDescent="0.2">
      <c r="A288" t="s">
        <v>85</v>
      </c>
      <c r="B288">
        <v>1670119957</v>
      </c>
      <c r="C288">
        <v>0</v>
      </c>
      <c r="D288">
        <v>3422</v>
      </c>
      <c r="E288">
        <v>3422</v>
      </c>
      <c r="F288">
        <v>3422</v>
      </c>
    </row>
    <row r="289" spans="1:6" x14ac:dyDescent="0.2">
      <c r="A289" t="s">
        <v>85</v>
      </c>
      <c r="B289">
        <v>1670119957</v>
      </c>
      <c r="C289">
        <v>0</v>
      </c>
      <c r="D289">
        <v>3424</v>
      </c>
      <c r="E289">
        <v>3424</v>
      </c>
      <c r="F289">
        <v>3424</v>
      </c>
    </row>
    <row r="290" spans="1:6" x14ac:dyDescent="0.2">
      <c r="A290" t="s">
        <v>59</v>
      </c>
      <c r="B290">
        <v>1670119936</v>
      </c>
      <c r="C290">
        <v>0</v>
      </c>
      <c r="D290">
        <v>3426</v>
      </c>
      <c r="E290">
        <v>3426</v>
      </c>
      <c r="F290">
        <v>3426</v>
      </c>
    </row>
    <row r="291" spans="1:6" x14ac:dyDescent="0.2">
      <c r="A291" t="s">
        <v>84</v>
      </c>
      <c r="B291">
        <v>1670119956</v>
      </c>
      <c r="C291">
        <v>0</v>
      </c>
      <c r="D291">
        <v>3427</v>
      </c>
      <c r="E291">
        <v>3427</v>
      </c>
      <c r="F291">
        <v>3427</v>
      </c>
    </row>
    <row r="292" spans="1:6" x14ac:dyDescent="0.2">
      <c r="A292" t="s">
        <v>84</v>
      </c>
      <c r="B292">
        <v>1670119956</v>
      </c>
      <c r="C292">
        <v>0</v>
      </c>
      <c r="D292">
        <v>3441</v>
      </c>
      <c r="E292">
        <v>3441</v>
      </c>
      <c r="F292">
        <v>3441</v>
      </c>
    </row>
    <row r="293" spans="1:6" x14ac:dyDescent="0.2">
      <c r="A293" t="s">
        <v>79</v>
      </c>
      <c r="B293">
        <v>1670119934</v>
      </c>
      <c r="C293">
        <v>0</v>
      </c>
      <c r="D293">
        <v>3455</v>
      </c>
      <c r="E293">
        <v>3455</v>
      </c>
      <c r="F293">
        <v>3455</v>
      </c>
    </row>
    <row r="294" spans="1:6" x14ac:dyDescent="0.2">
      <c r="A294" t="s">
        <v>79</v>
      </c>
      <c r="B294">
        <v>1670119934</v>
      </c>
      <c r="C294">
        <v>0</v>
      </c>
      <c r="D294">
        <v>3461</v>
      </c>
      <c r="E294">
        <v>3461</v>
      </c>
      <c r="F294">
        <v>3461</v>
      </c>
    </row>
    <row r="295" spans="1:6" x14ac:dyDescent="0.2">
      <c r="A295" t="s">
        <v>54</v>
      </c>
      <c r="B295">
        <v>1670119933</v>
      </c>
      <c r="C295">
        <v>0</v>
      </c>
      <c r="D295">
        <v>3470</v>
      </c>
      <c r="E295">
        <v>3470</v>
      </c>
      <c r="F295">
        <v>3470</v>
      </c>
    </row>
    <row r="296" spans="1:6" x14ac:dyDescent="0.2">
      <c r="A296" t="s">
        <v>54</v>
      </c>
      <c r="B296">
        <v>1670119933</v>
      </c>
      <c r="C296">
        <v>0</v>
      </c>
      <c r="D296">
        <v>3471</v>
      </c>
      <c r="E296">
        <v>3471</v>
      </c>
      <c r="F296">
        <v>3471</v>
      </c>
    </row>
    <row r="297" spans="1:6" x14ac:dyDescent="0.2">
      <c r="A297" t="s">
        <v>54</v>
      </c>
      <c r="B297">
        <v>1670119933</v>
      </c>
      <c r="C297">
        <v>0</v>
      </c>
      <c r="D297">
        <v>3473</v>
      </c>
      <c r="E297">
        <v>3473</v>
      </c>
      <c r="F297">
        <v>3473</v>
      </c>
    </row>
    <row r="298" spans="1:6" x14ac:dyDescent="0.2">
      <c r="A298" t="s">
        <v>54</v>
      </c>
      <c r="B298">
        <v>1670119933</v>
      </c>
      <c r="C298">
        <v>63</v>
      </c>
      <c r="D298">
        <v>3480</v>
      </c>
      <c r="E298">
        <v>3542</v>
      </c>
      <c r="F298">
        <v>3479</v>
      </c>
    </row>
    <row r="299" spans="1:6" x14ac:dyDescent="0.2">
      <c r="A299" t="s">
        <v>54</v>
      </c>
      <c r="B299">
        <v>1670119933</v>
      </c>
      <c r="C299">
        <v>0</v>
      </c>
      <c r="D299">
        <v>3507</v>
      </c>
      <c r="E299">
        <v>3507</v>
      </c>
      <c r="F299">
        <v>3507</v>
      </c>
    </row>
    <row r="300" spans="1:6" x14ac:dyDescent="0.2">
      <c r="A300" t="s">
        <v>54</v>
      </c>
      <c r="B300">
        <v>1670119933</v>
      </c>
      <c r="C300">
        <v>0</v>
      </c>
      <c r="D300">
        <v>3508</v>
      </c>
      <c r="E300">
        <v>3508</v>
      </c>
      <c r="F300">
        <v>3508</v>
      </c>
    </row>
    <row r="301" spans="1:6" x14ac:dyDescent="0.2">
      <c r="A301" t="s">
        <v>54</v>
      </c>
      <c r="B301">
        <v>1670119933</v>
      </c>
      <c r="C301">
        <v>61</v>
      </c>
      <c r="D301">
        <v>3603</v>
      </c>
      <c r="E301">
        <v>3664</v>
      </c>
      <c r="F301">
        <v>3603</v>
      </c>
    </row>
  </sheetData>
  <sortState xmlns:xlrd2="http://schemas.microsoft.com/office/spreadsheetml/2017/richdata2" ref="A2:F301">
    <sortCondition ref="D1:D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BE8C-60A6-E740-B9EB-0C777BCFD00B}">
  <dimension ref="J6:K12"/>
  <sheetViews>
    <sheetView topLeftCell="D1" workbookViewId="0">
      <selection activeCell="B4" sqref="B4"/>
    </sheetView>
  </sheetViews>
  <sheetFormatPr baseColWidth="10" defaultRowHeight="16" x14ac:dyDescent="0.2"/>
  <sheetData>
    <row r="6" spans="10:11" x14ac:dyDescent="0.2">
      <c r="J6" s="1" t="s">
        <v>6</v>
      </c>
      <c r="K6">
        <v>3346</v>
      </c>
    </row>
    <row r="7" spans="10:11" x14ac:dyDescent="0.2">
      <c r="J7" s="1" t="s">
        <v>7</v>
      </c>
      <c r="K7">
        <v>261</v>
      </c>
    </row>
    <row r="8" spans="10:11" x14ac:dyDescent="0.2">
      <c r="J8" s="1" t="s">
        <v>8</v>
      </c>
      <c r="K8">
        <v>3603</v>
      </c>
    </row>
    <row r="9" spans="10:11" x14ac:dyDescent="0.2">
      <c r="J9" s="1" t="s">
        <v>9</v>
      </c>
      <c r="K9">
        <v>0</v>
      </c>
    </row>
    <row r="10" spans="10:11" x14ac:dyDescent="0.2">
      <c r="J10" s="1" t="s">
        <v>12</v>
      </c>
      <c r="K10">
        <v>8.9600000000000009</v>
      </c>
    </row>
    <row r="11" spans="10:11" x14ac:dyDescent="0.2">
      <c r="J11" s="1" t="s">
        <v>10</v>
      </c>
      <c r="K11">
        <v>300</v>
      </c>
    </row>
    <row r="12" spans="10:11" x14ac:dyDescent="0.2">
      <c r="J12" s="1" t="s">
        <v>11</v>
      </c>
      <c r="K12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4D9-C73E-C941-A5DE-E34ECBB230CD}">
  <dimension ref="A1:F401"/>
  <sheetViews>
    <sheetView topLeftCell="A367" workbookViewId="0">
      <selection activeCell="D401" sqref="D4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86</v>
      </c>
      <c r="B2">
        <v>1670120032</v>
      </c>
      <c r="C2">
        <v>0</v>
      </c>
      <c r="D2">
        <v>193</v>
      </c>
      <c r="E2">
        <v>193</v>
      </c>
      <c r="F2">
        <v>193</v>
      </c>
    </row>
    <row r="3" spans="1:6" x14ac:dyDescent="0.2">
      <c r="A3" t="s">
        <v>86</v>
      </c>
      <c r="B3">
        <v>1670120032</v>
      </c>
      <c r="C3">
        <v>63</v>
      </c>
      <c r="D3">
        <v>251</v>
      </c>
      <c r="E3">
        <v>314</v>
      </c>
      <c r="F3">
        <v>251</v>
      </c>
    </row>
    <row r="4" spans="1:6" x14ac:dyDescent="0.2">
      <c r="A4" t="s">
        <v>87</v>
      </c>
      <c r="B4">
        <v>1670120031</v>
      </c>
      <c r="C4">
        <v>21</v>
      </c>
      <c r="D4">
        <v>323</v>
      </c>
      <c r="E4">
        <v>344</v>
      </c>
      <c r="F4">
        <v>320</v>
      </c>
    </row>
    <row r="5" spans="1:6" x14ac:dyDescent="0.2">
      <c r="A5" t="s">
        <v>86</v>
      </c>
      <c r="B5">
        <v>1670120032</v>
      </c>
      <c r="C5">
        <v>64</v>
      </c>
      <c r="D5">
        <v>448</v>
      </c>
      <c r="E5">
        <v>512</v>
      </c>
      <c r="F5">
        <v>448</v>
      </c>
    </row>
    <row r="6" spans="1:6" x14ac:dyDescent="0.2">
      <c r="A6" t="s">
        <v>86</v>
      </c>
      <c r="B6">
        <v>1670120032</v>
      </c>
      <c r="C6">
        <v>62</v>
      </c>
      <c r="D6">
        <v>472</v>
      </c>
      <c r="E6">
        <v>534</v>
      </c>
      <c r="F6">
        <v>472</v>
      </c>
    </row>
    <row r="7" spans="1:6" x14ac:dyDescent="0.2">
      <c r="A7" t="s">
        <v>86</v>
      </c>
      <c r="B7">
        <v>1670120032</v>
      </c>
      <c r="C7">
        <v>65</v>
      </c>
      <c r="D7">
        <v>577</v>
      </c>
      <c r="E7">
        <v>642</v>
      </c>
      <c r="F7">
        <v>577</v>
      </c>
    </row>
    <row r="8" spans="1:6" x14ac:dyDescent="0.2">
      <c r="A8" t="s">
        <v>86</v>
      </c>
      <c r="B8">
        <v>1670120032</v>
      </c>
      <c r="C8">
        <v>62</v>
      </c>
      <c r="D8">
        <v>690</v>
      </c>
      <c r="E8">
        <v>752</v>
      </c>
      <c r="F8">
        <v>690</v>
      </c>
    </row>
    <row r="9" spans="1:6" x14ac:dyDescent="0.2">
      <c r="A9" t="s">
        <v>86</v>
      </c>
      <c r="B9">
        <v>1670120032</v>
      </c>
      <c r="C9">
        <v>63</v>
      </c>
      <c r="D9">
        <v>802</v>
      </c>
      <c r="E9">
        <v>865</v>
      </c>
      <c r="F9">
        <v>802</v>
      </c>
    </row>
    <row r="10" spans="1:6" x14ac:dyDescent="0.2">
      <c r="A10" t="s">
        <v>86</v>
      </c>
      <c r="B10">
        <v>1670120032</v>
      </c>
      <c r="C10">
        <v>66</v>
      </c>
      <c r="D10">
        <v>901</v>
      </c>
      <c r="E10">
        <v>967</v>
      </c>
      <c r="F10">
        <v>901</v>
      </c>
    </row>
    <row r="11" spans="1:6" x14ac:dyDescent="0.2">
      <c r="A11" t="s">
        <v>86</v>
      </c>
      <c r="B11">
        <v>1670120032</v>
      </c>
      <c r="C11">
        <v>67</v>
      </c>
      <c r="D11">
        <v>1058</v>
      </c>
      <c r="E11">
        <v>1125</v>
      </c>
      <c r="F11">
        <v>1058</v>
      </c>
    </row>
    <row r="12" spans="1:6" x14ac:dyDescent="0.2">
      <c r="A12" t="s">
        <v>86</v>
      </c>
      <c r="B12">
        <v>1670120032</v>
      </c>
      <c r="C12">
        <v>66</v>
      </c>
      <c r="D12">
        <v>1161</v>
      </c>
      <c r="E12">
        <v>1227</v>
      </c>
      <c r="F12">
        <v>1161</v>
      </c>
    </row>
    <row r="13" spans="1:6" x14ac:dyDescent="0.2">
      <c r="A13" t="s">
        <v>86</v>
      </c>
      <c r="B13">
        <v>1670120032</v>
      </c>
      <c r="C13">
        <v>67</v>
      </c>
      <c r="D13">
        <v>1273</v>
      </c>
      <c r="E13">
        <v>1340</v>
      </c>
      <c r="F13">
        <v>1273</v>
      </c>
    </row>
    <row r="14" spans="1:6" x14ac:dyDescent="0.2">
      <c r="A14" t="s">
        <v>86</v>
      </c>
      <c r="B14">
        <v>1670120032</v>
      </c>
      <c r="C14">
        <v>67</v>
      </c>
      <c r="D14">
        <v>1385</v>
      </c>
      <c r="E14">
        <v>1452</v>
      </c>
      <c r="F14">
        <v>1385</v>
      </c>
    </row>
    <row r="15" spans="1:6" x14ac:dyDescent="0.2">
      <c r="A15" t="s">
        <v>86</v>
      </c>
      <c r="B15">
        <v>1670120032</v>
      </c>
      <c r="C15">
        <v>68</v>
      </c>
      <c r="D15">
        <v>1489</v>
      </c>
      <c r="E15">
        <v>1557</v>
      </c>
      <c r="F15">
        <v>1489</v>
      </c>
    </row>
    <row r="16" spans="1:6" x14ac:dyDescent="0.2">
      <c r="A16" t="s">
        <v>86</v>
      </c>
      <c r="B16">
        <v>1670120032</v>
      </c>
      <c r="C16">
        <v>68</v>
      </c>
      <c r="D16">
        <v>1593</v>
      </c>
      <c r="E16">
        <v>1661</v>
      </c>
      <c r="F16">
        <v>1593</v>
      </c>
    </row>
    <row r="17" spans="1:6" x14ac:dyDescent="0.2">
      <c r="A17" t="s">
        <v>86</v>
      </c>
      <c r="B17">
        <v>1670120032</v>
      </c>
      <c r="C17">
        <v>68</v>
      </c>
      <c r="D17">
        <v>1708</v>
      </c>
      <c r="E17">
        <v>1776</v>
      </c>
      <c r="F17">
        <v>1708</v>
      </c>
    </row>
    <row r="18" spans="1:6" x14ac:dyDescent="0.2">
      <c r="A18" t="s">
        <v>86</v>
      </c>
      <c r="B18">
        <v>1670120032</v>
      </c>
      <c r="C18">
        <v>70</v>
      </c>
      <c r="D18">
        <v>1820</v>
      </c>
      <c r="E18">
        <v>1889</v>
      </c>
      <c r="F18">
        <v>1819</v>
      </c>
    </row>
    <row r="19" spans="1:6" x14ac:dyDescent="0.2">
      <c r="A19" t="s">
        <v>86</v>
      </c>
      <c r="B19">
        <v>1670120032</v>
      </c>
      <c r="C19">
        <v>68</v>
      </c>
      <c r="D19">
        <v>1934</v>
      </c>
      <c r="E19">
        <v>2002</v>
      </c>
      <c r="F19">
        <v>1934</v>
      </c>
    </row>
    <row r="20" spans="1:6" x14ac:dyDescent="0.2">
      <c r="A20" t="s">
        <v>86</v>
      </c>
      <c r="B20">
        <v>1670120032</v>
      </c>
      <c r="C20">
        <v>71</v>
      </c>
      <c r="D20">
        <v>2043</v>
      </c>
      <c r="E20">
        <v>2113</v>
      </c>
      <c r="F20">
        <v>2043</v>
      </c>
    </row>
    <row r="21" spans="1:6" x14ac:dyDescent="0.2">
      <c r="A21" t="s">
        <v>86</v>
      </c>
      <c r="B21">
        <v>1670120032</v>
      </c>
      <c r="C21">
        <v>71</v>
      </c>
      <c r="D21">
        <v>2150</v>
      </c>
      <c r="E21">
        <v>2221</v>
      </c>
      <c r="F21">
        <v>2150</v>
      </c>
    </row>
    <row r="22" spans="1:6" x14ac:dyDescent="0.2">
      <c r="A22" t="s">
        <v>86</v>
      </c>
      <c r="B22">
        <v>1670120032</v>
      </c>
      <c r="C22">
        <v>72</v>
      </c>
      <c r="D22">
        <v>2245</v>
      </c>
      <c r="E22">
        <v>2317</v>
      </c>
      <c r="F22">
        <v>2245</v>
      </c>
    </row>
    <row r="23" spans="1:6" x14ac:dyDescent="0.2">
      <c r="A23" t="s">
        <v>86</v>
      </c>
      <c r="B23">
        <v>1670120032</v>
      </c>
      <c r="C23">
        <v>71</v>
      </c>
      <c r="D23">
        <v>2385</v>
      </c>
      <c r="E23">
        <v>2456</v>
      </c>
      <c r="F23">
        <v>2385</v>
      </c>
    </row>
    <row r="24" spans="1:6" x14ac:dyDescent="0.2">
      <c r="A24" t="s">
        <v>86</v>
      </c>
      <c r="B24">
        <v>1670120032</v>
      </c>
      <c r="C24">
        <v>72</v>
      </c>
      <c r="D24">
        <v>2467</v>
      </c>
      <c r="E24">
        <v>2539</v>
      </c>
      <c r="F24">
        <v>2467</v>
      </c>
    </row>
    <row r="25" spans="1:6" x14ac:dyDescent="0.2">
      <c r="A25" t="s">
        <v>86</v>
      </c>
      <c r="B25">
        <v>1670120032</v>
      </c>
      <c r="C25">
        <v>72</v>
      </c>
      <c r="D25">
        <v>2568</v>
      </c>
      <c r="E25">
        <v>2640</v>
      </c>
      <c r="F25">
        <v>2567</v>
      </c>
    </row>
    <row r="26" spans="1:6" x14ac:dyDescent="0.2">
      <c r="A26" t="s">
        <v>86</v>
      </c>
      <c r="B26">
        <v>1670120032</v>
      </c>
      <c r="C26">
        <v>73</v>
      </c>
      <c r="D26">
        <v>2680</v>
      </c>
      <c r="E26">
        <v>2753</v>
      </c>
      <c r="F26">
        <v>2680</v>
      </c>
    </row>
    <row r="27" spans="1:6" x14ac:dyDescent="0.2">
      <c r="A27" t="s">
        <v>86</v>
      </c>
      <c r="B27">
        <v>1670120032</v>
      </c>
      <c r="C27">
        <v>72</v>
      </c>
      <c r="D27">
        <v>2790</v>
      </c>
      <c r="E27">
        <v>2862</v>
      </c>
      <c r="F27">
        <v>2790</v>
      </c>
    </row>
    <row r="28" spans="1:6" x14ac:dyDescent="0.2">
      <c r="A28" t="s">
        <v>86</v>
      </c>
      <c r="B28">
        <v>1670120032</v>
      </c>
      <c r="C28">
        <v>73</v>
      </c>
      <c r="D28">
        <v>2890</v>
      </c>
      <c r="E28">
        <v>2963</v>
      </c>
      <c r="F28">
        <v>2889</v>
      </c>
    </row>
    <row r="29" spans="1:6" x14ac:dyDescent="0.2">
      <c r="A29" t="s">
        <v>86</v>
      </c>
      <c r="B29">
        <v>1670120032</v>
      </c>
      <c r="C29">
        <v>74</v>
      </c>
      <c r="D29">
        <v>3005</v>
      </c>
      <c r="E29">
        <v>3079</v>
      </c>
      <c r="F29">
        <v>3005</v>
      </c>
    </row>
    <row r="30" spans="1:6" x14ac:dyDescent="0.2">
      <c r="A30" t="s">
        <v>86</v>
      </c>
      <c r="B30">
        <v>1670120032</v>
      </c>
      <c r="C30">
        <v>75</v>
      </c>
      <c r="D30">
        <v>3116</v>
      </c>
      <c r="E30">
        <v>3191</v>
      </c>
      <c r="F30">
        <v>3116</v>
      </c>
    </row>
    <row r="31" spans="1:6" x14ac:dyDescent="0.2">
      <c r="A31" t="s">
        <v>86</v>
      </c>
      <c r="B31">
        <v>1670120032</v>
      </c>
      <c r="C31">
        <v>73</v>
      </c>
      <c r="D31">
        <v>3217</v>
      </c>
      <c r="E31">
        <v>3290</v>
      </c>
      <c r="F31">
        <v>3217</v>
      </c>
    </row>
    <row r="32" spans="1:6" x14ac:dyDescent="0.2">
      <c r="A32" t="s">
        <v>86</v>
      </c>
      <c r="B32">
        <v>1670120032</v>
      </c>
      <c r="C32">
        <v>75</v>
      </c>
      <c r="D32">
        <v>3330</v>
      </c>
      <c r="E32">
        <v>3405</v>
      </c>
      <c r="F32">
        <v>3330</v>
      </c>
    </row>
    <row r="33" spans="1:6" x14ac:dyDescent="0.2">
      <c r="A33" t="s">
        <v>86</v>
      </c>
      <c r="B33">
        <v>1670120032</v>
      </c>
      <c r="C33">
        <v>99</v>
      </c>
      <c r="D33">
        <v>3409</v>
      </c>
      <c r="E33">
        <v>3508</v>
      </c>
      <c r="F33">
        <v>3409</v>
      </c>
    </row>
    <row r="34" spans="1:6" x14ac:dyDescent="0.2">
      <c r="A34" t="s">
        <v>86</v>
      </c>
      <c r="B34">
        <v>1670120032</v>
      </c>
      <c r="C34">
        <v>75</v>
      </c>
      <c r="D34">
        <v>3528</v>
      </c>
      <c r="E34">
        <v>3604</v>
      </c>
      <c r="F34">
        <v>3528</v>
      </c>
    </row>
    <row r="35" spans="1:6" x14ac:dyDescent="0.2">
      <c r="A35" t="s">
        <v>86</v>
      </c>
      <c r="B35">
        <v>1670120032</v>
      </c>
      <c r="C35">
        <v>99</v>
      </c>
      <c r="D35">
        <v>3618</v>
      </c>
      <c r="E35">
        <v>3717</v>
      </c>
      <c r="F35">
        <v>3618</v>
      </c>
    </row>
    <row r="36" spans="1:6" x14ac:dyDescent="0.2">
      <c r="A36" t="s">
        <v>86</v>
      </c>
      <c r="B36">
        <v>1670120032</v>
      </c>
      <c r="C36">
        <v>76</v>
      </c>
      <c r="D36">
        <v>3750</v>
      </c>
      <c r="E36">
        <v>3826</v>
      </c>
      <c r="F36">
        <v>3750</v>
      </c>
    </row>
    <row r="37" spans="1:6" x14ac:dyDescent="0.2">
      <c r="A37" t="s">
        <v>86</v>
      </c>
      <c r="B37">
        <v>1670120032</v>
      </c>
      <c r="C37">
        <v>76</v>
      </c>
      <c r="D37">
        <v>3853</v>
      </c>
      <c r="E37">
        <v>3929</v>
      </c>
      <c r="F37">
        <v>3853</v>
      </c>
    </row>
    <row r="38" spans="1:6" x14ac:dyDescent="0.2">
      <c r="A38" t="s">
        <v>86</v>
      </c>
      <c r="B38">
        <v>1670120032</v>
      </c>
      <c r="C38">
        <v>99</v>
      </c>
      <c r="D38">
        <v>3948</v>
      </c>
      <c r="E38">
        <v>4047</v>
      </c>
      <c r="F38">
        <v>3948</v>
      </c>
    </row>
    <row r="39" spans="1:6" x14ac:dyDescent="0.2">
      <c r="A39" t="s">
        <v>86</v>
      </c>
      <c r="B39">
        <v>1670120032</v>
      </c>
      <c r="C39">
        <v>157</v>
      </c>
      <c r="D39">
        <v>4141</v>
      </c>
      <c r="E39">
        <v>4298</v>
      </c>
      <c r="F39">
        <v>4141</v>
      </c>
    </row>
    <row r="40" spans="1:6" x14ac:dyDescent="0.2">
      <c r="A40" t="s">
        <v>86</v>
      </c>
      <c r="B40">
        <v>1670120032</v>
      </c>
      <c r="C40">
        <v>156</v>
      </c>
      <c r="D40">
        <v>4142</v>
      </c>
      <c r="E40">
        <v>4298</v>
      </c>
      <c r="F40">
        <v>4142</v>
      </c>
    </row>
    <row r="41" spans="1:6" x14ac:dyDescent="0.2">
      <c r="A41" t="s">
        <v>88</v>
      </c>
      <c r="B41">
        <v>1670120043</v>
      </c>
      <c r="C41">
        <v>0</v>
      </c>
      <c r="D41">
        <v>4292</v>
      </c>
      <c r="E41">
        <v>4292</v>
      </c>
      <c r="F41">
        <v>4292</v>
      </c>
    </row>
    <row r="42" spans="1:6" x14ac:dyDescent="0.2">
      <c r="A42" t="s">
        <v>86</v>
      </c>
      <c r="B42">
        <v>1670120032</v>
      </c>
      <c r="C42">
        <v>100</v>
      </c>
      <c r="D42">
        <v>4312</v>
      </c>
      <c r="E42">
        <v>4412</v>
      </c>
      <c r="F42">
        <v>4312</v>
      </c>
    </row>
    <row r="43" spans="1:6" x14ac:dyDescent="0.2">
      <c r="A43" t="s">
        <v>89</v>
      </c>
      <c r="B43">
        <v>1670120070</v>
      </c>
      <c r="C43">
        <v>0</v>
      </c>
      <c r="D43">
        <v>4321</v>
      </c>
      <c r="E43">
        <v>4321</v>
      </c>
      <c r="F43">
        <v>4321</v>
      </c>
    </row>
    <row r="44" spans="1:6" x14ac:dyDescent="0.2">
      <c r="A44" t="s">
        <v>86</v>
      </c>
      <c r="B44">
        <v>1670120032</v>
      </c>
      <c r="C44">
        <v>0</v>
      </c>
      <c r="D44">
        <v>4331</v>
      </c>
      <c r="E44">
        <v>4331</v>
      </c>
      <c r="F44">
        <v>4331</v>
      </c>
    </row>
    <row r="45" spans="1:6" x14ac:dyDescent="0.2">
      <c r="A45" t="s">
        <v>89</v>
      </c>
      <c r="B45">
        <v>1670120070</v>
      </c>
      <c r="C45">
        <v>0</v>
      </c>
      <c r="D45">
        <v>4333</v>
      </c>
      <c r="E45">
        <v>4333</v>
      </c>
      <c r="F45">
        <v>4333</v>
      </c>
    </row>
    <row r="46" spans="1:6" x14ac:dyDescent="0.2">
      <c r="A46" t="s">
        <v>90</v>
      </c>
      <c r="B46">
        <v>1670120068</v>
      </c>
      <c r="C46">
        <v>0</v>
      </c>
      <c r="D46">
        <v>4339</v>
      </c>
      <c r="E46">
        <v>4339</v>
      </c>
      <c r="F46">
        <v>4338</v>
      </c>
    </row>
    <row r="47" spans="1:6" x14ac:dyDescent="0.2">
      <c r="A47" t="s">
        <v>91</v>
      </c>
      <c r="B47">
        <v>1670120048</v>
      </c>
      <c r="C47">
        <v>0</v>
      </c>
      <c r="D47">
        <v>4339</v>
      </c>
      <c r="E47">
        <v>4339</v>
      </c>
      <c r="F47">
        <v>4339</v>
      </c>
    </row>
    <row r="48" spans="1:6" x14ac:dyDescent="0.2">
      <c r="A48" t="s">
        <v>92</v>
      </c>
      <c r="B48">
        <v>1670120042</v>
      </c>
      <c r="C48">
        <v>0</v>
      </c>
      <c r="D48">
        <v>4349</v>
      </c>
      <c r="E48">
        <v>4349</v>
      </c>
      <c r="F48">
        <v>4349</v>
      </c>
    </row>
    <row r="49" spans="1:6" x14ac:dyDescent="0.2">
      <c r="A49" t="s">
        <v>93</v>
      </c>
      <c r="B49">
        <v>1670120049</v>
      </c>
      <c r="C49">
        <v>0</v>
      </c>
      <c r="D49">
        <v>4354</v>
      </c>
      <c r="E49">
        <v>4354</v>
      </c>
      <c r="F49">
        <v>4354</v>
      </c>
    </row>
    <row r="50" spans="1:6" x14ac:dyDescent="0.2">
      <c r="A50" t="s">
        <v>88</v>
      </c>
      <c r="B50">
        <v>1670120043</v>
      </c>
      <c r="C50">
        <v>0</v>
      </c>
      <c r="D50">
        <v>4356</v>
      </c>
      <c r="E50">
        <v>4356</v>
      </c>
      <c r="F50">
        <v>4356</v>
      </c>
    </row>
    <row r="51" spans="1:6" x14ac:dyDescent="0.2">
      <c r="A51" t="s">
        <v>94</v>
      </c>
      <c r="B51">
        <v>1670120052</v>
      </c>
      <c r="C51">
        <v>0</v>
      </c>
      <c r="D51">
        <v>4357</v>
      </c>
      <c r="E51">
        <v>4357</v>
      </c>
      <c r="F51">
        <v>4357</v>
      </c>
    </row>
    <row r="52" spans="1:6" x14ac:dyDescent="0.2">
      <c r="A52" t="s">
        <v>88</v>
      </c>
      <c r="B52">
        <v>1670120043</v>
      </c>
      <c r="C52">
        <v>0</v>
      </c>
      <c r="D52">
        <v>4360</v>
      </c>
      <c r="E52">
        <v>4360</v>
      </c>
      <c r="F52">
        <v>4360</v>
      </c>
    </row>
    <row r="53" spans="1:6" x14ac:dyDescent="0.2">
      <c r="A53" t="s">
        <v>95</v>
      </c>
      <c r="B53">
        <v>1670120067</v>
      </c>
      <c r="C53">
        <v>0</v>
      </c>
      <c r="D53">
        <v>4362</v>
      </c>
      <c r="E53">
        <v>4362</v>
      </c>
      <c r="F53">
        <v>4362</v>
      </c>
    </row>
    <row r="54" spans="1:6" x14ac:dyDescent="0.2">
      <c r="A54" t="s">
        <v>96</v>
      </c>
      <c r="B54">
        <v>1670120063</v>
      </c>
      <c r="C54">
        <v>0</v>
      </c>
      <c r="D54">
        <v>4366</v>
      </c>
      <c r="E54">
        <v>4366</v>
      </c>
      <c r="F54">
        <v>4366</v>
      </c>
    </row>
    <row r="55" spans="1:6" x14ac:dyDescent="0.2">
      <c r="A55" t="s">
        <v>86</v>
      </c>
      <c r="B55">
        <v>1670120032</v>
      </c>
      <c r="C55">
        <v>0</v>
      </c>
      <c r="D55">
        <v>4366</v>
      </c>
      <c r="E55">
        <v>4366</v>
      </c>
      <c r="F55">
        <v>4366</v>
      </c>
    </row>
    <row r="56" spans="1:6" x14ac:dyDescent="0.2">
      <c r="A56" t="s">
        <v>88</v>
      </c>
      <c r="B56">
        <v>1670120043</v>
      </c>
      <c r="C56">
        <v>0</v>
      </c>
      <c r="D56">
        <v>4367</v>
      </c>
      <c r="E56">
        <v>4367</v>
      </c>
      <c r="F56">
        <v>4367</v>
      </c>
    </row>
    <row r="57" spans="1:6" x14ac:dyDescent="0.2">
      <c r="A57" t="s">
        <v>88</v>
      </c>
      <c r="B57">
        <v>1670120043</v>
      </c>
      <c r="C57">
        <v>0</v>
      </c>
      <c r="D57">
        <v>4368</v>
      </c>
      <c r="E57">
        <v>4368</v>
      </c>
      <c r="F57">
        <v>4368</v>
      </c>
    </row>
    <row r="58" spans="1:6" x14ac:dyDescent="0.2">
      <c r="A58" t="s">
        <v>97</v>
      </c>
      <c r="B58">
        <v>1670120069</v>
      </c>
      <c r="C58">
        <v>0</v>
      </c>
      <c r="D58">
        <v>4377</v>
      </c>
      <c r="E58">
        <v>4377</v>
      </c>
      <c r="F58">
        <v>4377</v>
      </c>
    </row>
    <row r="59" spans="1:6" x14ac:dyDescent="0.2">
      <c r="A59" t="s">
        <v>98</v>
      </c>
      <c r="B59">
        <v>1670120061</v>
      </c>
      <c r="C59">
        <v>0</v>
      </c>
      <c r="D59">
        <v>4379</v>
      </c>
      <c r="E59">
        <v>4379</v>
      </c>
      <c r="F59">
        <v>4379</v>
      </c>
    </row>
    <row r="60" spans="1:6" x14ac:dyDescent="0.2">
      <c r="A60" t="s">
        <v>91</v>
      </c>
      <c r="B60">
        <v>1670120048</v>
      </c>
      <c r="C60">
        <v>0</v>
      </c>
      <c r="D60">
        <v>4380</v>
      </c>
      <c r="E60">
        <v>4380</v>
      </c>
      <c r="F60">
        <v>4380</v>
      </c>
    </row>
    <row r="61" spans="1:6" x14ac:dyDescent="0.2">
      <c r="A61" t="s">
        <v>99</v>
      </c>
      <c r="B61">
        <v>1670120055</v>
      </c>
      <c r="C61">
        <v>0</v>
      </c>
      <c r="D61">
        <v>4381</v>
      </c>
      <c r="E61">
        <v>4381</v>
      </c>
      <c r="F61">
        <v>4381</v>
      </c>
    </row>
    <row r="62" spans="1:6" x14ac:dyDescent="0.2">
      <c r="A62" t="s">
        <v>92</v>
      </c>
      <c r="B62">
        <v>1670120042</v>
      </c>
      <c r="C62">
        <v>0</v>
      </c>
      <c r="D62">
        <v>4382</v>
      </c>
      <c r="E62">
        <v>4382</v>
      </c>
      <c r="F62">
        <v>4382</v>
      </c>
    </row>
    <row r="63" spans="1:6" x14ac:dyDescent="0.2">
      <c r="A63" t="s">
        <v>91</v>
      </c>
      <c r="B63">
        <v>1670120048</v>
      </c>
      <c r="C63">
        <v>0</v>
      </c>
      <c r="D63">
        <v>4383</v>
      </c>
      <c r="E63">
        <v>4383</v>
      </c>
      <c r="F63">
        <v>4383</v>
      </c>
    </row>
    <row r="64" spans="1:6" x14ac:dyDescent="0.2">
      <c r="A64" t="s">
        <v>99</v>
      </c>
      <c r="B64">
        <v>1670120055</v>
      </c>
      <c r="C64">
        <v>0</v>
      </c>
      <c r="D64">
        <v>4384</v>
      </c>
      <c r="E64">
        <v>4384</v>
      </c>
      <c r="F64">
        <v>4384</v>
      </c>
    </row>
    <row r="65" spans="1:6" x14ac:dyDescent="0.2">
      <c r="A65" t="s">
        <v>100</v>
      </c>
      <c r="B65">
        <v>1670120060</v>
      </c>
      <c r="C65">
        <v>0</v>
      </c>
      <c r="D65">
        <v>4385</v>
      </c>
      <c r="E65">
        <v>4385</v>
      </c>
      <c r="F65">
        <v>4385</v>
      </c>
    </row>
    <row r="66" spans="1:6" x14ac:dyDescent="0.2">
      <c r="A66" t="s">
        <v>97</v>
      </c>
      <c r="B66">
        <v>1670120069</v>
      </c>
      <c r="C66">
        <v>0</v>
      </c>
      <c r="D66">
        <v>4387</v>
      </c>
      <c r="E66">
        <v>4387</v>
      </c>
      <c r="F66">
        <v>4387</v>
      </c>
    </row>
    <row r="67" spans="1:6" x14ac:dyDescent="0.2">
      <c r="A67" t="s">
        <v>99</v>
      </c>
      <c r="B67">
        <v>1670120055</v>
      </c>
      <c r="C67">
        <v>0</v>
      </c>
      <c r="D67">
        <v>4390</v>
      </c>
      <c r="E67">
        <v>4390</v>
      </c>
      <c r="F67">
        <v>4390</v>
      </c>
    </row>
    <row r="68" spans="1:6" x14ac:dyDescent="0.2">
      <c r="A68" t="s">
        <v>88</v>
      </c>
      <c r="B68">
        <v>1670120043</v>
      </c>
      <c r="C68">
        <v>0</v>
      </c>
      <c r="D68">
        <v>4393</v>
      </c>
      <c r="E68">
        <v>4393</v>
      </c>
      <c r="F68">
        <v>4393</v>
      </c>
    </row>
    <row r="69" spans="1:6" x14ac:dyDescent="0.2">
      <c r="A69" t="s">
        <v>101</v>
      </c>
      <c r="B69">
        <v>1670120036</v>
      </c>
      <c r="C69">
        <v>0</v>
      </c>
      <c r="D69">
        <v>4393</v>
      </c>
      <c r="E69">
        <v>4393</v>
      </c>
      <c r="F69">
        <v>4393</v>
      </c>
    </row>
    <row r="70" spans="1:6" x14ac:dyDescent="0.2">
      <c r="A70" t="s">
        <v>102</v>
      </c>
      <c r="B70">
        <v>1670120071</v>
      </c>
      <c r="C70">
        <v>0</v>
      </c>
      <c r="D70">
        <v>4395</v>
      </c>
      <c r="E70">
        <v>4395</v>
      </c>
      <c r="F70">
        <v>4395</v>
      </c>
    </row>
    <row r="71" spans="1:6" x14ac:dyDescent="0.2">
      <c r="A71" t="s">
        <v>103</v>
      </c>
      <c r="B71">
        <v>1670120065</v>
      </c>
      <c r="C71">
        <v>0</v>
      </c>
      <c r="D71">
        <v>4396</v>
      </c>
      <c r="E71">
        <v>4396</v>
      </c>
      <c r="F71">
        <v>4396</v>
      </c>
    </row>
    <row r="72" spans="1:6" x14ac:dyDescent="0.2">
      <c r="A72" t="s">
        <v>104</v>
      </c>
      <c r="B72">
        <v>1670120072</v>
      </c>
      <c r="C72">
        <v>0</v>
      </c>
      <c r="D72">
        <v>4396</v>
      </c>
      <c r="E72">
        <v>4396</v>
      </c>
      <c r="F72">
        <v>4396</v>
      </c>
    </row>
    <row r="73" spans="1:6" x14ac:dyDescent="0.2">
      <c r="A73" t="s">
        <v>104</v>
      </c>
      <c r="B73">
        <v>1670120072</v>
      </c>
      <c r="C73">
        <v>0</v>
      </c>
      <c r="D73">
        <v>4396</v>
      </c>
      <c r="E73">
        <v>4396</v>
      </c>
      <c r="F73">
        <v>4396</v>
      </c>
    </row>
    <row r="74" spans="1:6" x14ac:dyDescent="0.2">
      <c r="A74" t="s">
        <v>104</v>
      </c>
      <c r="B74">
        <v>1670120072</v>
      </c>
      <c r="C74">
        <v>0</v>
      </c>
      <c r="D74">
        <v>4397</v>
      </c>
      <c r="E74">
        <v>4397</v>
      </c>
      <c r="F74">
        <v>4397</v>
      </c>
    </row>
    <row r="75" spans="1:6" x14ac:dyDescent="0.2">
      <c r="A75" t="s">
        <v>93</v>
      </c>
      <c r="B75">
        <v>1670120049</v>
      </c>
      <c r="C75">
        <v>0</v>
      </c>
      <c r="D75">
        <v>4400</v>
      </c>
      <c r="E75">
        <v>4400</v>
      </c>
      <c r="F75">
        <v>4400</v>
      </c>
    </row>
    <row r="76" spans="1:6" x14ac:dyDescent="0.2">
      <c r="A76" t="s">
        <v>94</v>
      </c>
      <c r="B76">
        <v>1670120052</v>
      </c>
      <c r="C76">
        <v>0</v>
      </c>
      <c r="D76">
        <v>4401</v>
      </c>
      <c r="E76">
        <v>4401</v>
      </c>
      <c r="F76">
        <v>4401</v>
      </c>
    </row>
    <row r="77" spans="1:6" x14ac:dyDescent="0.2">
      <c r="A77" t="s">
        <v>105</v>
      </c>
      <c r="B77">
        <v>1670120064</v>
      </c>
      <c r="C77">
        <v>0</v>
      </c>
      <c r="D77">
        <v>4401</v>
      </c>
      <c r="E77">
        <v>4401</v>
      </c>
      <c r="F77">
        <v>4401</v>
      </c>
    </row>
    <row r="78" spans="1:6" x14ac:dyDescent="0.2">
      <c r="A78" t="s">
        <v>93</v>
      </c>
      <c r="B78">
        <v>1670120049</v>
      </c>
      <c r="C78">
        <v>0</v>
      </c>
      <c r="D78">
        <v>4402</v>
      </c>
      <c r="E78">
        <v>4402</v>
      </c>
      <c r="F78">
        <v>4402</v>
      </c>
    </row>
    <row r="79" spans="1:6" x14ac:dyDescent="0.2">
      <c r="A79" t="s">
        <v>93</v>
      </c>
      <c r="B79">
        <v>1670120049</v>
      </c>
      <c r="C79">
        <v>0</v>
      </c>
      <c r="D79">
        <v>4402</v>
      </c>
      <c r="E79">
        <v>4402</v>
      </c>
      <c r="F79">
        <v>4402</v>
      </c>
    </row>
    <row r="80" spans="1:6" x14ac:dyDescent="0.2">
      <c r="A80" t="s">
        <v>91</v>
      </c>
      <c r="B80">
        <v>1670120048</v>
      </c>
      <c r="C80">
        <v>0</v>
      </c>
      <c r="D80">
        <v>4402</v>
      </c>
      <c r="E80">
        <v>4402</v>
      </c>
      <c r="F80">
        <v>4402</v>
      </c>
    </row>
    <row r="81" spans="1:6" x14ac:dyDescent="0.2">
      <c r="A81" t="s">
        <v>106</v>
      </c>
      <c r="B81">
        <v>1670120045</v>
      </c>
      <c r="C81">
        <v>0</v>
      </c>
      <c r="D81">
        <v>4403</v>
      </c>
      <c r="E81">
        <v>4403</v>
      </c>
      <c r="F81">
        <v>4402</v>
      </c>
    </row>
    <row r="82" spans="1:6" x14ac:dyDescent="0.2">
      <c r="A82" t="s">
        <v>90</v>
      </c>
      <c r="B82">
        <v>1670120068</v>
      </c>
      <c r="C82">
        <v>0</v>
      </c>
      <c r="D82">
        <v>4403</v>
      </c>
      <c r="E82">
        <v>4403</v>
      </c>
      <c r="F82">
        <v>4402</v>
      </c>
    </row>
    <row r="83" spans="1:6" x14ac:dyDescent="0.2">
      <c r="A83" t="s">
        <v>103</v>
      </c>
      <c r="B83">
        <v>1670120065</v>
      </c>
      <c r="C83">
        <v>0</v>
      </c>
      <c r="D83">
        <v>4405</v>
      </c>
      <c r="E83">
        <v>4405</v>
      </c>
      <c r="F83">
        <v>4405</v>
      </c>
    </row>
    <row r="84" spans="1:6" x14ac:dyDescent="0.2">
      <c r="A84" t="s">
        <v>102</v>
      </c>
      <c r="B84">
        <v>1670120071</v>
      </c>
      <c r="C84">
        <v>0</v>
      </c>
      <c r="D84">
        <v>4405</v>
      </c>
      <c r="E84">
        <v>4405</v>
      </c>
      <c r="F84">
        <v>4405</v>
      </c>
    </row>
    <row r="85" spans="1:6" x14ac:dyDescent="0.2">
      <c r="A85" t="s">
        <v>99</v>
      </c>
      <c r="B85">
        <v>1670120055</v>
      </c>
      <c r="C85">
        <v>0</v>
      </c>
      <c r="D85">
        <v>4405</v>
      </c>
      <c r="E85">
        <v>4405</v>
      </c>
      <c r="F85">
        <v>4405</v>
      </c>
    </row>
    <row r="86" spans="1:6" x14ac:dyDescent="0.2">
      <c r="A86" t="s">
        <v>91</v>
      </c>
      <c r="B86">
        <v>1670120048</v>
      </c>
      <c r="C86">
        <v>0</v>
      </c>
      <c r="D86">
        <v>4405</v>
      </c>
      <c r="E86">
        <v>4405</v>
      </c>
      <c r="F86">
        <v>4405</v>
      </c>
    </row>
    <row r="87" spans="1:6" x14ac:dyDescent="0.2">
      <c r="A87" t="s">
        <v>107</v>
      </c>
      <c r="B87">
        <v>1670120051</v>
      </c>
      <c r="C87">
        <v>0</v>
      </c>
      <c r="D87">
        <v>4407</v>
      </c>
      <c r="E87">
        <v>4407</v>
      </c>
      <c r="F87">
        <v>4407</v>
      </c>
    </row>
    <row r="88" spans="1:6" x14ac:dyDescent="0.2">
      <c r="A88" t="s">
        <v>104</v>
      </c>
      <c r="B88">
        <v>1670120072</v>
      </c>
      <c r="C88">
        <v>0</v>
      </c>
      <c r="D88">
        <v>4409</v>
      </c>
      <c r="E88">
        <v>4409</v>
      </c>
      <c r="F88">
        <v>4408</v>
      </c>
    </row>
    <row r="89" spans="1:6" x14ac:dyDescent="0.2">
      <c r="A89" t="s">
        <v>99</v>
      </c>
      <c r="B89">
        <v>1670120055</v>
      </c>
      <c r="C89">
        <v>0</v>
      </c>
      <c r="D89">
        <v>4409</v>
      </c>
      <c r="E89">
        <v>4409</v>
      </c>
      <c r="F89">
        <v>4409</v>
      </c>
    </row>
    <row r="90" spans="1:6" x14ac:dyDescent="0.2">
      <c r="A90" t="s">
        <v>92</v>
      </c>
      <c r="B90">
        <v>1670120042</v>
      </c>
      <c r="C90">
        <v>0</v>
      </c>
      <c r="D90">
        <v>4409</v>
      </c>
      <c r="E90">
        <v>4409</v>
      </c>
      <c r="F90">
        <v>4409</v>
      </c>
    </row>
    <row r="91" spans="1:6" x14ac:dyDescent="0.2">
      <c r="A91" t="s">
        <v>92</v>
      </c>
      <c r="B91">
        <v>1670120042</v>
      </c>
      <c r="C91">
        <v>0</v>
      </c>
      <c r="D91">
        <v>4409</v>
      </c>
      <c r="E91">
        <v>4409</v>
      </c>
      <c r="F91">
        <v>4409</v>
      </c>
    </row>
    <row r="92" spans="1:6" x14ac:dyDescent="0.2">
      <c r="A92" t="s">
        <v>102</v>
      </c>
      <c r="B92">
        <v>1670120071</v>
      </c>
      <c r="C92">
        <v>0</v>
      </c>
      <c r="D92">
        <v>4410</v>
      </c>
      <c r="E92">
        <v>4410</v>
      </c>
      <c r="F92">
        <v>4410</v>
      </c>
    </row>
    <row r="93" spans="1:6" x14ac:dyDescent="0.2">
      <c r="A93" t="s">
        <v>104</v>
      </c>
      <c r="B93">
        <v>1670120072</v>
      </c>
      <c r="C93">
        <v>0</v>
      </c>
      <c r="D93">
        <v>4410</v>
      </c>
      <c r="E93">
        <v>4410</v>
      </c>
      <c r="F93">
        <v>4410</v>
      </c>
    </row>
    <row r="94" spans="1:6" x14ac:dyDescent="0.2">
      <c r="A94" t="s">
        <v>95</v>
      </c>
      <c r="B94">
        <v>1670120067</v>
      </c>
      <c r="C94">
        <v>0</v>
      </c>
      <c r="D94">
        <v>4412</v>
      </c>
      <c r="E94">
        <v>4412</v>
      </c>
      <c r="F94">
        <v>4411</v>
      </c>
    </row>
    <row r="95" spans="1:6" x14ac:dyDescent="0.2">
      <c r="A95" t="s">
        <v>108</v>
      </c>
      <c r="B95">
        <v>1670120054</v>
      </c>
      <c r="C95">
        <v>0</v>
      </c>
      <c r="D95">
        <v>4412</v>
      </c>
      <c r="E95">
        <v>4412</v>
      </c>
      <c r="F95">
        <v>4412</v>
      </c>
    </row>
    <row r="96" spans="1:6" x14ac:dyDescent="0.2">
      <c r="A96" t="s">
        <v>89</v>
      </c>
      <c r="B96">
        <v>1670120070</v>
      </c>
      <c r="C96">
        <v>0</v>
      </c>
      <c r="D96">
        <v>4413</v>
      </c>
      <c r="E96">
        <v>4413</v>
      </c>
      <c r="F96">
        <v>4413</v>
      </c>
    </row>
    <row r="97" spans="1:6" x14ac:dyDescent="0.2">
      <c r="A97" t="s">
        <v>99</v>
      </c>
      <c r="B97">
        <v>1670120055</v>
      </c>
      <c r="C97">
        <v>0</v>
      </c>
      <c r="D97">
        <v>4413</v>
      </c>
      <c r="E97">
        <v>4413</v>
      </c>
      <c r="F97">
        <v>4413</v>
      </c>
    </row>
    <row r="98" spans="1:6" x14ac:dyDescent="0.2">
      <c r="A98" t="s">
        <v>104</v>
      </c>
      <c r="B98">
        <v>1670120072</v>
      </c>
      <c r="C98">
        <v>0</v>
      </c>
      <c r="D98">
        <v>4413</v>
      </c>
      <c r="E98">
        <v>4413</v>
      </c>
      <c r="F98">
        <v>4413</v>
      </c>
    </row>
    <row r="99" spans="1:6" x14ac:dyDescent="0.2">
      <c r="A99" t="s">
        <v>102</v>
      </c>
      <c r="B99">
        <v>1670120071</v>
      </c>
      <c r="C99">
        <v>0</v>
      </c>
      <c r="D99">
        <v>4414</v>
      </c>
      <c r="E99">
        <v>4414</v>
      </c>
      <c r="F99">
        <v>4413</v>
      </c>
    </row>
    <row r="100" spans="1:6" x14ac:dyDescent="0.2">
      <c r="A100" t="s">
        <v>93</v>
      </c>
      <c r="B100">
        <v>1670120049</v>
      </c>
      <c r="C100">
        <v>0</v>
      </c>
      <c r="D100">
        <v>4414</v>
      </c>
      <c r="E100">
        <v>4414</v>
      </c>
      <c r="F100">
        <v>4413</v>
      </c>
    </row>
    <row r="101" spans="1:6" x14ac:dyDescent="0.2">
      <c r="A101" t="s">
        <v>92</v>
      </c>
      <c r="B101">
        <v>1670120042</v>
      </c>
      <c r="C101">
        <v>0</v>
      </c>
      <c r="D101">
        <v>4414</v>
      </c>
      <c r="E101">
        <v>4414</v>
      </c>
      <c r="F101">
        <v>4414</v>
      </c>
    </row>
    <row r="102" spans="1:6" x14ac:dyDescent="0.2">
      <c r="A102" t="s">
        <v>96</v>
      </c>
      <c r="B102">
        <v>1670120063</v>
      </c>
      <c r="C102">
        <v>0</v>
      </c>
      <c r="D102">
        <v>4415</v>
      </c>
      <c r="E102">
        <v>4415</v>
      </c>
      <c r="F102">
        <v>4415</v>
      </c>
    </row>
    <row r="103" spans="1:6" x14ac:dyDescent="0.2">
      <c r="A103" t="s">
        <v>102</v>
      </c>
      <c r="B103">
        <v>1670120071</v>
      </c>
      <c r="C103">
        <v>0</v>
      </c>
      <c r="D103">
        <v>4415</v>
      </c>
      <c r="E103">
        <v>4415</v>
      </c>
      <c r="F103">
        <v>4415</v>
      </c>
    </row>
    <row r="104" spans="1:6" x14ac:dyDescent="0.2">
      <c r="A104" t="s">
        <v>109</v>
      </c>
      <c r="B104">
        <v>1670120041</v>
      </c>
      <c r="C104">
        <v>0</v>
      </c>
      <c r="D104">
        <v>4416</v>
      </c>
      <c r="E104">
        <v>4416</v>
      </c>
      <c r="F104">
        <v>4416</v>
      </c>
    </row>
    <row r="105" spans="1:6" x14ac:dyDescent="0.2">
      <c r="A105" t="s">
        <v>102</v>
      </c>
      <c r="B105">
        <v>1670120071</v>
      </c>
      <c r="C105">
        <v>0</v>
      </c>
      <c r="D105">
        <v>4416</v>
      </c>
      <c r="E105">
        <v>4416</v>
      </c>
      <c r="F105">
        <v>4416</v>
      </c>
    </row>
    <row r="106" spans="1:6" x14ac:dyDescent="0.2">
      <c r="A106" t="s">
        <v>92</v>
      </c>
      <c r="B106">
        <v>1670120042</v>
      </c>
      <c r="C106">
        <v>0</v>
      </c>
      <c r="D106">
        <v>4417</v>
      </c>
      <c r="E106">
        <v>4417</v>
      </c>
      <c r="F106">
        <v>4417</v>
      </c>
    </row>
    <row r="107" spans="1:6" x14ac:dyDescent="0.2">
      <c r="A107" t="s">
        <v>110</v>
      </c>
      <c r="B107">
        <v>1670120050</v>
      </c>
      <c r="C107">
        <v>0</v>
      </c>
      <c r="D107">
        <v>4418</v>
      </c>
      <c r="E107">
        <v>4418</v>
      </c>
      <c r="F107">
        <v>4418</v>
      </c>
    </row>
    <row r="108" spans="1:6" x14ac:dyDescent="0.2">
      <c r="A108" t="s">
        <v>102</v>
      </c>
      <c r="B108">
        <v>1670120071</v>
      </c>
      <c r="C108">
        <v>0</v>
      </c>
      <c r="D108">
        <v>4418</v>
      </c>
      <c r="E108">
        <v>4418</v>
      </c>
      <c r="F108">
        <v>4418</v>
      </c>
    </row>
    <row r="109" spans="1:6" x14ac:dyDescent="0.2">
      <c r="A109" t="s">
        <v>110</v>
      </c>
      <c r="B109">
        <v>1670120050</v>
      </c>
      <c r="C109">
        <v>0</v>
      </c>
      <c r="D109">
        <v>4418</v>
      </c>
      <c r="E109">
        <v>4418</v>
      </c>
      <c r="F109">
        <v>4418</v>
      </c>
    </row>
    <row r="110" spans="1:6" x14ac:dyDescent="0.2">
      <c r="A110" t="s">
        <v>108</v>
      </c>
      <c r="B110">
        <v>1670120054</v>
      </c>
      <c r="C110">
        <v>0</v>
      </c>
      <c r="D110">
        <v>4419</v>
      </c>
      <c r="E110">
        <v>4419</v>
      </c>
      <c r="F110">
        <v>4419</v>
      </c>
    </row>
    <row r="111" spans="1:6" x14ac:dyDescent="0.2">
      <c r="A111" t="s">
        <v>105</v>
      </c>
      <c r="B111">
        <v>1670120064</v>
      </c>
      <c r="C111">
        <v>0</v>
      </c>
      <c r="D111">
        <v>4419</v>
      </c>
      <c r="E111">
        <v>4419</v>
      </c>
      <c r="F111">
        <v>4419</v>
      </c>
    </row>
    <row r="112" spans="1:6" x14ac:dyDescent="0.2">
      <c r="A112" t="s">
        <v>89</v>
      </c>
      <c r="B112">
        <v>1670120070</v>
      </c>
      <c r="C112">
        <v>0</v>
      </c>
      <c r="D112">
        <v>4420</v>
      </c>
      <c r="E112">
        <v>4420</v>
      </c>
      <c r="F112">
        <v>4420</v>
      </c>
    </row>
    <row r="113" spans="1:6" x14ac:dyDescent="0.2">
      <c r="A113" t="s">
        <v>93</v>
      </c>
      <c r="B113">
        <v>1670120049</v>
      </c>
      <c r="C113">
        <v>0</v>
      </c>
      <c r="D113">
        <v>4420</v>
      </c>
      <c r="E113">
        <v>4420</v>
      </c>
      <c r="F113">
        <v>4420</v>
      </c>
    </row>
    <row r="114" spans="1:6" x14ac:dyDescent="0.2">
      <c r="A114" t="s">
        <v>102</v>
      </c>
      <c r="B114">
        <v>1670120071</v>
      </c>
      <c r="C114">
        <v>0</v>
      </c>
      <c r="D114">
        <v>4422</v>
      </c>
      <c r="E114">
        <v>4422</v>
      </c>
      <c r="F114">
        <v>4422</v>
      </c>
    </row>
    <row r="115" spans="1:6" x14ac:dyDescent="0.2">
      <c r="A115" t="s">
        <v>89</v>
      </c>
      <c r="B115">
        <v>1670120070</v>
      </c>
      <c r="C115">
        <v>0</v>
      </c>
      <c r="D115">
        <v>4422</v>
      </c>
      <c r="E115">
        <v>4422</v>
      </c>
      <c r="F115">
        <v>4422</v>
      </c>
    </row>
    <row r="116" spans="1:6" x14ac:dyDescent="0.2">
      <c r="A116" t="s">
        <v>111</v>
      </c>
      <c r="B116">
        <v>1670120062</v>
      </c>
      <c r="C116">
        <v>0</v>
      </c>
      <c r="D116">
        <v>4423</v>
      </c>
      <c r="E116">
        <v>4423</v>
      </c>
      <c r="F116">
        <v>4423</v>
      </c>
    </row>
    <row r="117" spans="1:6" x14ac:dyDescent="0.2">
      <c r="A117" t="s">
        <v>108</v>
      </c>
      <c r="B117">
        <v>1670120054</v>
      </c>
      <c r="C117">
        <v>0</v>
      </c>
      <c r="D117">
        <v>4423</v>
      </c>
      <c r="E117">
        <v>4423</v>
      </c>
      <c r="F117">
        <v>4423</v>
      </c>
    </row>
    <row r="118" spans="1:6" x14ac:dyDescent="0.2">
      <c r="A118" t="s">
        <v>110</v>
      </c>
      <c r="B118">
        <v>1670120050</v>
      </c>
      <c r="C118">
        <v>0</v>
      </c>
      <c r="D118">
        <v>4423</v>
      </c>
      <c r="E118">
        <v>4423</v>
      </c>
      <c r="F118">
        <v>4423</v>
      </c>
    </row>
    <row r="119" spans="1:6" x14ac:dyDescent="0.2">
      <c r="A119" t="s">
        <v>110</v>
      </c>
      <c r="B119">
        <v>1670120050</v>
      </c>
      <c r="C119">
        <v>0</v>
      </c>
      <c r="D119">
        <v>4423</v>
      </c>
      <c r="E119">
        <v>4423</v>
      </c>
      <c r="F119">
        <v>4423</v>
      </c>
    </row>
    <row r="120" spans="1:6" x14ac:dyDescent="0.2">
      <c r="A120" t="s">
        <v>89</v>
      </c>
      <c r="B120">
        <v>1670120070</v>
      </c>
      <c r="C120">
        <v>0</v>
      </c>
      <c r="D120">
        <v>4423</v>
      </c>
      <c r="E120">
        <v>4423</v>
      </c>
      <c r="F120">
        <v>4423</v>
      </c>
    </row>
    <row r="121" spans="1:6" x14ac:dyDescent="0.2">
      <c r="A121" t="s">
        <v>108</v>
      </c>
      <c r="B121">
        <v>1670120054</v>
      </c>
      <c r="C121">
        <v>0</v>
      </c>
      <c r="D121">
        <v>4424</v>
      </c>
      <c r="E121">
        <v>4424</v>
      </c>
      <c r="F121">
        <v>4424</v>
      </c>
    </row>
    <row r="122" spans="1:6" x14ac:dyDescent="0.2">
      <c r="A122" t="s">
        <v>108</v>
      </c>
      <c r="B122">
        <v>1670120054</v>
      </c>
      <c r="C122">
        <v>0</v>
      </c>
      <c r="D122">
        <v>4425</v>
      </c>
      <c r="E122">
        <v>4425</v>
      </c>
      <c r="F122">
        <v>4425</v>
      </c>
    </row>
    <row r="123" spans="1:6" x14ac:dyDescent="0.2">
      <c r="A123" t="s">
        <v>111</v>
      </c>
      <c r="B123">
        <v>1670120062</v>
      </c>
      <c r="C123">
        <v>0</v>
      </c>
      <c r="D123">
        <v>4425</v>
      </c>
      <c r="E123">
        <v>4425</v>
      </c>
      <c r="F123">
        <v>4425</v>
      </c>
    </row>
    <row r="124" spans="1:6" x14ac:dyDescent="0.2">
      <c r="A124" t="s">
        <v>102</v>
      </c>
      <c r="B124">
        <v>1670120071</v>
      </c>
      <c r="C124">
        <v>0</v>
      </c>
      <c r="D124">
        <v>4425</v>
      </c>
      <c r="E124">
        <v>4425</v>
      </c>
      <c r="F124">
        <v>4425</v>
      </c>
    </row>
    <row r="125" spans="1:6" x14ac:dyDescent="0.2">
      <c r="A125" t="s">
        <v>110</v>
      </c>
      <c r="B125">
        <v>1670120050</v>
      </c>
      <c r="C125">
        <v>0</v>
      </c>
      <c r="D125">
        <v>4425</v>
      </c>
      <c r="E125">
        <v>4425</v>
      </c>
      <c r="F125">
        <v>4425</v>
      </c>
    </row>
    <row r="126" spans="1:6" x14ac:dyDescent="0.2">
      <c r="A126" t="s">
        <v>94</v>
      </c>
      <c r="B126">
        <v>1670120052</v>
      </c>
      <c r="C126">
        <v>0</v>
      </c>
      <c r="D126">
        <v>4426</v>
      </c>
      <c r="E126">
        <v>4426</v>
      </c>
      <c r="F126">
        <v>4425</v>
      </c>
    </row>
    <row r="127" spans="1:6" x14ac:dyDescent="0.2">
      <c r="A127" t="s">
        <v>111</v>
      </c>
      <c r="B127">
        <v>1670120062</v>
      </c>
      <c r="C127">
        <v>0</v>
      </c>
      <c r="D127">
        <v>4426</v>
      </c>
      <c r="E127">
        <v>4426</v>
      </c>
      <c r="F127">
        <v>4426</v>
      </c>
    </row>
    <row r="128" spans="1:6" x14ac:dyDescent="0.2">
      <c r="A128" t="s">
        <v>95</v>
      </c>
      <c r="B128">
        <v>1670120067</v>
      </c>
      <c r="C128">
        <v>0</v>
      </c>
      <c r="D128">
        <v>4427</v>
      </c>
      <c r="E128">
        <v>4427</v>
      </c>
      <c r="F128">
        <v>4426</v>
      </c>
    </row>
    <row r="129" spans="1:6" x14ac:dyDescent="0.2">
      <c r="A129" t="s">
        <v>89</v>
      </c>
      <c r="B129">
        <v>1670120070</v>
      </c>
      <c r="C129">
        <v>0</v>
      </c>
      <c r="D129">
        <v>4427</v>
      </c>
      <c r="E129">
        <v>4427</v>
      </c>
      <c r="F129">
        <v>4427</v>
      </c>
    </row>
    <row r="130" spans="1:6" x14ac:dyDescent="0.2">
      <c r="A130" t="s">
        <v>89</v>
      </c>
      <c r="B130">
        <v>1670120070</v>
      </c>
      <c r="C130">
        <v>0</v>
      </c>
      <c r="D130">
        <v>4427</v>
      </c>
      <c r="E130">
        <v>4427</v>
      </c>
      <c r="F130">
        <v>4427</v>
      </c>
    </row>
    <row r="131" spans="1:6" x14ac:dyDescent="0.2">
      <c r="A131" t="s">
        <v>112</v>
      </c>
      <c r="B131">
        <v>1670120066</v>
      </c>
      <c r="C131">
        <v>0</v>
      </c>
      <c r="D131">
        <v>4427</v>
      </c>
      <c r="E131">
        <v>4427</v>
      </c>
      <c r="F131">
        <v>4427</v>
      </c>
    </row>
    <row r="132" spans="1:6" x14ac:dyDescent="0.2">
      <c r="A132" t="s">
        <v>105</v>
      </c>
      <c r="B132">
        <v>1670120064</v>
      </c>
      <c r="C132">
        <v>0</v>
      </c>
      <c r="D132">
        <v>4427</v>
      </c>
      <c r="E132">
        <v>4427</v>
      </c>
      <c r="F132">
        <v>4427</v>
      </c>
    </row>
    <row r="133" spans="1:6" x14ac:dyDescent="0.2">
      <c r="A133" t="s">
        <v>97</v>
      </c>
      <c r="B133">
        <v>1670120069</v>
      </c>
      <c r="C133">
        <v>0</v>
      </c>
      <c r="D133">
        <v>4427</v>
      </c>
      <c r="E133">
        <v>4427</v>
      </c>
      <c r="F133">
        <v>4427</v>
      </c>
    </row>
    <row r="134" spans="1:6" x14ac:dyDescent="0.2">
      <c r="A134" t="s">
        <v>112</v>
      </c>
      <c r="B134">
        <v>1670120066</v>
      </c>
      <c r="C134">
        <v>0</v>
      </c>
      <c r="D134">
        <v>4428</v>
      </c>
      <c r="E134">
        <v>4428</v>
      </c>
      <c r="F134">
        <v>4428</v>
      </c>
    </row>
    <row r="135" spans="1:6" x14ac:dyDescent="0.2">
      <c r="A135" t="s">
        <v>108</v>
      </c>
      <c r="B135">
        <v>1670120054</v>
      </c>
      <c r="C135">
        <v>0</v>
      </c>
      <c r="D135">
        <v>4428</v>
      </c>
      <c r="E135">
        <v>4428</v>
      </c>
      <c r="F135">
        <v>4428</v>
      </c>
    </row>
    <row r="136" spans="1:6" x14ac:dyDescent="0.2">
      <c r="A136" t="s">
        <v>92</v>
      </c>
      <c r="B136">
        <v>1670120042</v>
      </c>
      <c r="C136">
        <v>0</v>
      </c>
      <c r="D136">
        <v>4428</v>
      </c>
      <c r="E136">
        <v>4428</v>
      </c>
      <c r="F136">
        <v>4428</v>
      </c>
    </row>
    <row r="137" spans="1:6" x14ac:dyDescent="0.2">
      <c r="A137" t="s">
        <v>105</v>
      </c>
      <c r="B137">
        <v>1670120064</v>
      </c>
      <c r="C137">
        <v>0</v>
      </c>
      <c r="D137">
        <v>4428</v>
      </c>
      <c r="E137">
        <v>4428</v>
      </c>
      <c r="F137">
        <v>4428</v>
      </c>
    </row>
    <row r="138" spans="1:6" x14ac:dyDescent="0.2">
      <c r="A138" t="s">
        <v>93</v>
      </c>
      <c r="B138">
        <v>1670120049</v>
      </c>
      <c r="C138">
        <v>0</v>
      </c>
      <c r="D138">
        <v>4428</v>
      </c>
      <c r="E138">
        <v>4428</v>
      </c>
      <c r="F138">
        <v>4428</v>
      </c>
    </row>
    <row r="139" spans="1:6" x14ac:dyDescent="0.2">
      <c r="A139" t="s">
        <v>103</v>
      </c>
      <c r="B139">
        <v>1670120065</v>
      </c>
      <c r="C139">
        <v>0</v>
      </c>
      <c r="D139">
        <v>4430</v>
      </c>
      <c r="E139">
        <v>4430</v>
      </c>
      <c r="F139">
        <v>4429</v>
      </c>
    </row>
    <row r="140" spans="1:6" x14ac:dyDescent="0.2">
      <c r="A140" t="s">
        <v>97</v>
      </c>
      <c r="B140">
        <v>1670120069</v>
      </c>
      <c r="C140">
        <v>0</v>
      </c>
      <c r="D140">
        <v>4432</v>
      </c>
      <c r="E140">
        <v>4432</v>
      </c>
      <c r="F140">
        <v>4432</v>
      </c>
    </row>
    <row r="141" spans="1:6" x14ac:dyDescent="0.2">
      <c r="A141" t="s">
        <v>108</v>
      </c>
      <c r="B141">
        <v>1670120054</v>
      </c>
      <c r="C141">
        <v>0</v>
      </c>
      <c r="D141">
        <v>4432</v>
      </c>
      <c r="E141">
        <v>4432</v>
      </c>
      <c r="F141">
        <v>4432</v>
      </c>
    </row>
    <row r="142" spans="1:6" x14ac:dyDescent="0.2">
      <c r="A142" t="s">
        <v>97</v>
      </c>
      <c r="B142">
        <v>1670120069</v>
      </c>
      <c r="C142">
        <v>0</v>
      </c>
      <c r="D142">
        <v>4433</v>
      </c>
      <c r="E142">
        <v>4433</v>
      </c>
      <c r="F142">
        <v>4433</v>
      </c>
    </row>
    <row r="143" spans="1:6" x14ac:dyDescent="0.2">
      <c r="A143" t="s">
        <v>112</v>
      </c>
      <c r="B143">
        <v>1670120066</v>
      </c>
      <c r="C143">
        <v>0</v>
      </c>
      <c r="D143">
        <v>4433</v>
      </c>
      <c r="E143">
        <v>4433</v>
      </c>
      <c r="F143">
        <v>4433</v>
      </c>
    </row>
    <row r="144" spans="1:6" x14ac:dyDescent="0.2">
      <c r="A144" t="s">
        <v>108</v>
      </c>
      <c r="B144">
        <v>1670120054</v>
      </c>
      <c r="C144">
        <v>0</v>
      </c>
      <c r="D144">
        <v>4434</v>
      </c>
      <c r="E144">
        <v>4434</v>
      </c>
      <c r="F144">
        <v>4434</v>
      </c>
    </row>
    <row r="145" spans="1:6" x14ac:dyDescent="0.2">
      <c r="A145" t="s">
        <v>96</v>
      </c>
      <c r="B145">
        <v>1670120063</v>
      </c>
      <c r="C145">
        <v>0</v>
      </c>
      <c r="D145">
        <v>4434</v>
      </c>
      <c r="E145">
        <v>4434</v>
      </c>
      <c r="F145">
        <v>4434</v>
      </c>
    </row>
    <row r="146" spans="1:6" x14ac:dyDescent="0.2">
      <c r="A146" t="s">
        <v>92</v>
      </c>
      <c r="B146">
        <v>1670120042</v>
      </c>
      <c r="C146">
        <v>0</v>
      </c>
      <c r="D146">
        <v>4434</v>
      </c>
      <c r="E146">
        <v>4434</v>
      </c>
      <c r="F146">
        <v>4434</v>
      </c>
    </row>
    <row r="147" spans="1:6" x14ac:dyDescent="0.2">
      <c r="A147" t="s">
        <v>113</v>
      </c>
      <c r="B147">
        <v>1670120046</v>
      </c>
      <c r="C147">
        <v>0</v>
      </c>
      <c r="D147">
        <v>4434</v>
      </c>
      <c r="E147">
        <v>4434</v>
      </c>
      <c r="F147">
        <v>4434</v>
      </c>
    </row>
    <row r="148" spans="1:6" x14ac:dyDescent="0.2">
      <c r="A148" t="s">
        <v>95</v>
      </c>
      <c r="B148">
        <v>1670120067</v>
      </c>
      <c r="C148">
        <v>0</v>
      </c>
      <c r="D148">
        <v>4434</v>
      </c>
      <c r="E148">
        <v>4434</v>
      </c>
      <c r="F148">
        <v>4434</v>
      </c>
    </row>
    <row r="149" spans="1:6" x14ac:dyDescent="0.2">
      <c r="A149" t="s">
        <v>91</v>
      </c>
      <c r="B149">
        <v>1670120048</v>
      </c>
      <c r="C149">
        <v>0</v>
      </c>
      <c r="D149">
        <v>4435</v>
      </c>
      <c r="E149">
        <v>4435</v>
      </c>
      <c r="F149">
        <v>4435</v>
      </c>
    </row>
    <row r="150" spans="1:6" x14ac:dyDescent="0.2">
      <c r="A150" t="s">
        <v>97</v>
      </c>
      <c r="B150">
        <v>1670120069</v>
      </c>
      <c r="C150">
        <v>0</v>
      </c>
      <c r="D150">
        <v>4435</v>
      </c>
      <c r="E150">
        <v>4435</v>
      </c>
      <c r="F150">
        <v>4435</v>
      </c>
    </row>
    <row r="151" spans="1:6" x14ac:dyDescent="0.2">
      <c r="A151" t="s">
        <v>95</v>
      </c>
      <c r="B151">
        <v>1670120067</v>
      </c>
      <c r="C151">
        <v>0</v>
      </c>
      <c r="D151">
        <v>4435</v>
      </c>
      <c r="E151">
        <v>4435</v>
      </c>
      <c r="F151">
        <v>4435</v>
      </c>
    </row>
    <row r="152" spans="1:6" x14ac:dyDescent="0.2">
      <c r="A152" t="s">
        <v>110</v>
      </c>
      <c r="B152">
        <v>1670120050</v>
      </c>
      <c r="C152">
        <v>0</v>
      </c>
      <c r="D152">
        <v>4435</v>
      </c>
      <c r="E152">
        <v>4435</v>
      </c>
      <c r="F152">
        <v>4435</v>
      </c>
    </row>
    <row r="153" spans="1:6" x14ac:dyDescent="0.2">
      <c r="A153" t="s">
        <v>89</v>
      </c>
      <c r="B153">
        <v>1670120070</v>
      </c>
      <c r="C153">
        <v>0</v>
      </c>
      <c r="D153">
        <v>4435</v>
      </c>
      <c r="E153">
        <v>4435</v>
      </c>
      <c r="F153">
        <v>4435</v>
      </c>
    </row>
    <row r="154" spans="1:6" x14ac:dyDescent="0.2">
      <c r="A154" t="s">
        <v>95</v>
      </c>
      <c r="B154">
        <v>1670120067</v>
      </c>
      <c r="C154">
        <v>0</v>
      </c>
      <c r="D154">
        <v>4436</v>
      </c>
      <c r="E154">
        <v>4436</v>
      </c>
      <c r="F154">
        <v>4436</v>
      </c>
    </row>
    <row r="155" spans="1:6" x14ac:dyDescent="0.2">
      <c r="A155" t="s">
        <v>103</v>
      </c>
      <c r="B155">
        <v>1670120065</v>
      </c>
      <c r="C155">
        <v>0</v>
      </c>
      <c r="D155">
        <v>4436</v>
      </c>
      <c r="E155">
        <v>4436</v>
      </c>
      <c r="F155">
        <v>4436</v>
      </c>
    </row>
    <row r="156" spans="1:6" x14ac:dyDescent="0.2">
      <c r="A156" t="s">
        <v>105</v>
      </c>
      <c r="B156">
        <v>1670120064</v>
      </c>
      <c r="C156">
        <v>0</v>
      </c>
      <c r="D156">
        <v>4436</v>
      </c>
      <c r="E156">
        <v>4436</v>
      </c>
      <c r="F156">
        <v>4436</v>
      </c>
    </row>
    <row r="157" spans="1:6" x14ac:dyDescent="0.2">
      <c r="A157" t="s">
        <v>110</v>
      </c>
      <c r="B157">
        <v>1670120050</v>
      </c>
      <c r="C157">
        <v>0</v>
      </c>
      <c r="D157">
        <v>4437</v>
      </c>
      <c r="E157">
        <v>4437</v>
      </c>
      <c r="F157">
        <v>4437</v>
      </c>
    </row>
    <row r="158" spans="1:6" x14ac:dyDescent="0.2">
      <c r="A158" t="s">
        <v>95</v>
      </c>
      <c r="B158">
        <v>1670120067</v>
      </c>
      <c r="C158">
        <v>0</v>
      </c>
      <c r="D158">
        <v>4438</v>
      </c>
      <c r="E158">
        <v>4438</v>
      </c>
      <c r="F158">
        <v>4438</v>
      </c>
    </row>
    <row r="159" spans="1:6" x14ac:dyDescent="0.2">
      <c r="A159" t="s">
        <v>96</v>
      </c>
      <c r="B159">
        <v>1670120063</v>
      </c>
      <c r="C159">
        <v>0</v>
      </c>
      <c r="D159">
        <v>4438</v>
      </c>
      <c r="E159">
        <v>4438</v>
      </c>
      <c r="F159">
        <v>4438</v>
      </c>
    </row>
    <row r="160" spans="1:6" x14ac:dyDescent="0.2">
      <c r="A160" t="s">
        <v>100</v>
      </c>
      <c r="B160">
        <v>1670120060</v>
      </c>
      <c r="C160">
        <v>0</v>
      </c>
      <c r="D160">
        <v>4438</v>
      </c>
      <c r="E160">
        <v>4438</v>
      </c>
      <c r="F160">
        <v>4438</v>
      </c>
    </row>
    <row r="161" spans="1:6" x14ac:dyDescent="0.2">
      <c r="A161" t="s">
        <v>90</v>
      </c>
      <c r="B161">
        <v>1670120068</v>
      </c>
      <c r="C161">
        <v>0</v>
      </c>
      <c r="D161">
        <v>4440</v>
      </c>
      <c r="E161">
        <v>4440</v>
      </c>
      <c r="F161">
        <v>4440</v>
      </c>
    </row>
    <row r="162" spans="1:6" x14ac:dyDescent="0.2">
      <c r="A162" t="s">
        <v>90</v>
      </c>
      <c r="B162">
        <v>1670120068</v>
      </c>
      <c r="C162">
        <v>0</v>
      </c>
      <c r="D162">
        <v>4440</v>
      </c>
      <c r="E162">
        <v>4440</v>
      </c>
      <c r="F162">
        <v>4440</v>
      </c>
    </row>
    <row r="163" spans="1:6" x14ac:dyDescent="0.2">
      <c r="A163" t="s">
        <v>111</v>
      </c>
      <c r="B163">
        <v>1670120062</v>
      </c>
      <c r="C163">
        <v>0</v>
      </c>
      <c r="D163">
        <v>4440</v>
      </c>
      <c r="E163">
        <v>4440</v>
      </c>
      <c r="F163">
        <v>4440</v>
      </c>
    </row>
    <row r="164" spans="1:6" x14ac:dyDescent="0.2">
      <c r="A164" t="s">
        <v>112</v>
      </c>
      <c r="B164">
        <v>1670120066</v>
      </c>
      <c r="C164">
        <v>0</v>
      </c>
      <c r="D164">
        <v>4441</v>
      </c>
      <c r="E164">
        <v>4441</v>
      </c>
      <c r="F164">
        <v>4441</v>
      </c>
    </row>
    <row r="165" spans="1:6" x14ac:dyDescent="0.2">
      <c r="A165" t="s">
        <v>111</v>
      </c>
      <c r="B165">
        <v>1670120062</v>
      </c>
      <c r="C165">
        <v>0</v>
      </c>
      <c r="D165">
        <v>4441</v>
      </c>
      <c r="E165">
        <v>4441</v>
      </c>
      <c r="F165">
        <v>4441</v>
      </c>
    </row>
    <row r="166" spans="1:6" x14ac:dyDescent="0.2">
      <c r="A166" t="s">
        <v>114</v>
      </c>
      <c r="B166">
        <v>1670120034</v>
      </c>
      <c r="C166">
        <v>0</v>
      </c>
      <c r="D166">
        <v>4441</v>
      </c>
      <c r="E166">
        <v>4441</v>
      </c>
      <c r="F166">
        <v>4441</v>
      </c>
    </row>
    <row r="167" spans="1:6" x14ac:dyDescent="0.2">
      <c r="A167" t="s">
        <v>115</v>
      </c>
      <c r="B167">
        <v>1670120033</v>
      </c>
      <c r="C167">
        <v>0</v>
      </c>
      <c r="D167">
        <v>4442</v>
      </c>
      <c r="E167">
        <v>4442</v>
      </c>
      <c r="F167">
        <v>4442</v>
      </c>
    </row>
    <row r="168" spans="1:6" x14ac:dyDescent="0.2">
      <c r="A168" t="s">
        <v>108</v>
      </c>
      <c r="B168">
        <v>1670120054</v>
      </c>
      <c r="C168">
        <v>0</v>
      </c>
      <c r="D168">
        <v>4442</v>
      </c>
      <c r="E168">
        <v>4442</v>
      </c>
      <c r="F168">
        <v>4442</v>
      </c>
    </row>
    <row r="169" spans="1:6" x14ac:dyDescent="0.2">
      <c r="A169" t="s">
        <v>100</v>
      </c>
      <c r="B169">
        <v>1670120060</v>
      </c>
      <c r="C169">
        <v>0</v>
      </c>
      <c r="D169">
        <v>4443</v>
      </c>
      <c r="E169">
        <v>4443</v>
      </c>
      <c r="F169">
        <v>4442</v>
      </c>
    </row>
    <row r="170" spans="1:6" x14ac:dyDescent="0.2">
      <c r="A170" t="s">
        <v>88</v>
      </c>
      <c r="B170">
        <v>1670120043</v>
      </c>
      <c r="C170">
        <v>0</v>
      </c>
      <c r="D170">
        <v>4443</v>
      </c>
      <c r="E170">
        <v>4443</v>
      </c>
      <c r="F170">
        <v>4443</v>
      </c>
    </row>
    <row r="171" spans="1:6" x14ac:dyDescent="0.2">
      <c r="A171" t="s">
        <v>115</v>
      </c>
      <c r="B171">
        <v>1670120033</v>
      </c>
      <c r="C171">
        <v>0</v>
      </c>
      <c r="D171">
        <v>4443</v>
      </c>
      <c r="E171">
        <v>4443</v>
      </c>
      <c r="F171">
        <v>4443</v>
      </c>
    </row>
    <row r="172" spans="1:6" x14ac:dyDescent="0.2">
      <c r="A172" t="s">
        <v>95</v>
      </c>
      <c r="B172">
        <v>1670120067</v>
      </c>
      <c r="C172">
        <v>0</v>
      </c>
      <c r="D172">
        <v>4444</v>
      </c>
      <c r="E172">
        <v>4444</v>
      </c>
      <c r="F172">
        <v>4444</v>
      </c>
    </row>
    <row r="173" spans="1:6" x14ac:dyDescent="0.2">
      <c r="A173" t="s">
        <v>95</v>
      </c>
      <c r="B173">
        <v>1670120067</v>
      </c>
      <c r="C173">
        <v>0</v>
      </c>
      <c r="D173">
        <v>4444</v>
      </c>
      <c r="E173">
        <v>4444</v>
      </c>
      <c r="F173">
        <v>4444</v>
      </c>
    </row>
    <row r="174" spans="1:6" x14ac:dyDescent="0.2">
      <c r="A174" t="s">
        <v>86</v>
      </c>
      <c r="B174">
        <v>1670120032</v>
      </c>
      <c r="C174">
        <v>192</v>
      </c>
      <c r="D174">
        <v>4444</v>
      </c>
      <c r="E174">
        <v>4636</v>
      </c>
      <c r="F174">
        <v>4444</v>
      </c>
    </row>
    <row r="175" spans="1:6" x14ac:dyDescent="0.2">
      <c r="A175" t="s">
        <v>109</v>
      </c>
      <c r="B175">
        <v>1670120041</v>
      </c>
      <c r="C175">
        <v>0</v>
      </c>
      <c r="D175">
        <v>4445</v>
      </c>
      <c r="E175">
        <v>4445</v>
      </c>
      <c r="F175">
        <v>4444</v>
      </c>
    </row>
    <row r="176" spans="1:6" x14ac:dyDescent="0.2">
      <c r="A176" t="s">
        <v>114</v>
      </c>
      <c r="B176">
        <v>1670120034</v>
      </c>
      <c r="C176">
        <v>0</v>
      </c>
      <c r="D176">
        <v>4445</v>
      </c>
      <c r="E176">
        <v>4445</v>
      </c>
      <c r="F176">
        <v>4445</v>
      </c>
    </row>
    <row r="177" spans="1:6" x14ac:dyDescent="0.2">
      <c r="A177" t="s">
        <v>115</v>
      </c>
      <c r="B177">
        <v>1670120033</v>
      </c>
      <c r="C177">
        <v>0</v>
      </c>
      <c r="D177">
        <v>4445</v>
      </c>
      <c r="E177">
        <v>4445</v>
      </c>
      <c r="F177">
        <v>4445</v>
      </c>
    </row>
    <row r="178" spans="1:6" x14ac:dyDescent="0.2">
      <c r="A178" t="s">
        <v>86</v>
      </c>
      <c r="B178">
        <v>1670120032</v>
      </c>
      <c r="C178">
        <v>0</v>
      </c>
      <c r="D178">
        <v>4445</v>
      </c>
      <c r="E178">
        <v>4445</v>
      </c>
      <c r="F178">
        <v>4445</v>
      </c>
    </row>
    <row r="179" spans="1:6" x14ac:dyDescent="0.2">
      <c r="A179" t="s">
        <v>96</v>
      </c>
      <c r="B179">
        <v>1670120063</v>
      </c>
      <c r="C179">
        <v>0</v>
      </c>
      <c r="D179">
        <v>4446</v>
      </c>
      <c r="E179">
        <v>4446</v>
      </c>
      <c r="F179">
        <v>4445</v>
      </c>
    </row>
    <row r="180" spans="1:6" x14ac:dyDescent="0.2">
      <c r="A180" t="s">
        <v>90</v>
      </c>
      <c r="B180">
        <v>1670120068</v>
      </c>
      <c r="C180">
        <v>0</v>
      </c>
      <c r="D180">
        <v>4446</v>
      </c>
      <c r="E180">
        <v>4446</v>
      </c>
      <c r="F180">
        <v>4446</v>
      </c>
    </row>
    <row r="181" spans="1:6" x14ac:dyDescent="0.2">
      <c r="A181" t="s">
        <v>98</v>
      </c>
      <c r="B181">
        <v>1670120061</v>
      </c>
      <c r="C181">
        <v>0</v>
      </c>
      <c r="D181">
        <v>4446</v>
      </c>
      <c r="E181">
        <v>4446</v>
      </c>
      <c r="F181">
        <v>4446</v>
      </c>
    </row>
    <row r="182" spans="1:6" x14ac:dyDescent="0.2">
      <c r="A182" t="s">
        <v>92</v>
      </c>
      <c r="B182">
        <v>1670120042</v>
      </c>
      <c r="C182">
        <v>0</v>
      </c>
      <c r="D182">
        <v>4446</v>
      </c>
      <c r="E182">
        <v>4446</v>
      </c>
      <c r="F182">
        <v>4446</v>
      </c>
    </row>
    <row r="183" spans="1:6" x14ac:dyDescent="0.2">
      <c r="A183" t="s">
        <v>111</v>
      </c>
      <c r="B183">
        <v>1670120062</v>
      </c>
      <c r="C183">
        <v>0</v>
      </c>
      <c r="D183">
        <v>4447</v>
      </c>
      <c r="E183">
        <v>4447</v>
      </c>
      <c r="F183">
        <v>4447</v>
      </c>
    </row>
    <row r="184" spans="1:6" x14ac:dyDescent="0.2">
      <c r="A184" t="s">
        <v>90</v>
      </c>
      <c r="B184">
        <v>1670120068</v>
      </c>
      <c r="C184">
        <v>0</v>
      </c>
      <c r="D184">
        <v>4448</v>
      </c>
      <c r="E184">
        <v>4448</v>
      </c>
      <c r="F184">
        <v>4448</v>
      </c>
    </row>
    <row r="185" spans="1:6" x14ac:dyDescent="0.2">
      <c r="A185" t="s">
        <v>112</v>
      </c>
      <c r="B185">
        <v>1670120066</v>
      </c>
      <c r="C185">
        <v>0</v>
      </c>
      <c r="D185">
        <v>4448</v>
      </c>
      <c r="E185">
        <v>4448</v>
      </c>
      <c r="F185">
        <v>4448</v>
      </c>
    </row>
    <row r="186" spans="1:6" x14ac:dyDescent="0.2">
      <c r="A186" t="s">
        <v>103</v>
      </c>
      <c r="B186">
        <v>1670120065</v>
      </c>
      <c r="C186">
        <v>0</v>
      </c>
      <c r="D186">
        <v>4448</v>
      </c>
      <c r="E186">
        <v>4448</v>
      </c>
      <c r="F186">
        <v>4448</v>
      </c>
    </row>
    <row r="187" spans="1:6" x14ac:dyDescent="0.2">
      <c r="A187" t="s">
        <v>114</v>
      </c>
      <c r="B187">
        <v>1670120034</v>
      </c>
      <c r="C187">
        <v>0</v>
      </c>
      <c r="D187">
        <v>4448</v>
      </c>
      <c r="E187">
        <v>4448</v>
      </c>
      <c r="F187">
        <v>4448</v>
      </c>
    </row>
    <row r="188" spans="1:6" x14ac:dyDescent="0.2">
      <c r="A188" t="s">
        <v>114</v>
      </c>
      <c r="B188">
        <v>1670120034</v>
      </c>
      <c r="C188">
        <v>0</v>
      </c>
      <c r="D188">
        <v>4448</v>
      </c>
      <c r="E188">
        <v>4448</v>
      </c>
      <c r="F188">
        <v>4448</v>
      </c>
    </row>
    <row r="189" spans="1:6" x14ac:dyDescent="0.2">
      <c r="A189" t="s">
        <v>116</v>
      </c>
      <c r="B189">
        <v>1670120053</v>
      </c>
      <c r="C189">
        <v>0</v>
      </c>
      <c r="D189">
        <v>4449</v>
      </c>
      <c r="E189">
        <v>4449</v>
      </c>
      <c r="F189">
        <v>4448</v>
      </c>
    </row>
    <row r="190" spans="1:6" x14ac:dyDescent="0.2">
      <c r="A190" t="s">
        <v>105</v>
      </c>
      <c r="B190">
        <v>1670120064</v>
      </c>
      <c r="C190">
        <v>0</v>
      </c>
      <c r="D190">
        <v>4449</v>
      </c>
      <c r="E190">
        <v>4449</v>
      </c>
      <c r="F190">
        <v>4449</v>
      </c>
    </row>
    <row r="191" spans="1:6" x14ac:dyDescent="0.2">
      <c r="A191" t="s">
        <v>114</v>
      </c>
      <c r="B191">
        <v>1670120034</v>
      </c>
      <c r="C191">
        <v>0</v>
      </c>
      <c r="D191">
        <v>4450</v>
      </c>
      <c r="E191">
        <v>4450</v>
      </c>
      <c r="F191">
        <v>4450</v>
      </c>
    </row>
    <row r="192" spans="1:6" x14ac:dyDescent="0.2">
      <c r="A192" t="s">
        <v>97</v>
      </c>
      <c r="B192">
        <v>1670120069</v>
      </c>
      <c r="C192">
        <v>0</v>
      </c>
      <c r="D192">
        <v>4451</v>
      </c>
      <c r="E192">
        <v>4451</v>
      </c>
      <c r="F192">
        <v>4451</v>
      </c>
    </row>
    <row r="193" spans="1:6" x14ac:dyDescent="0.2">
      <c r="A193" t="s">
        <v>107</v>
      </c>
      <c r="B193">
        <v>1670120051</v>
      </c>
      <c r="C193">
        <v>0</v>
      </c>
      <c r="D193">
        <v>4452</v>
      </c>
      <c r="E193">
        <v>4452</v>
      </c>
      <c r="F193">
        <v>4452</v>
      </c>
    </row>
    <row r="194" spans="1:6" x14ac:dyDescent="0.2">
      <c r="A194" t="s">
        <v>111</v>
      </c>
      <c r="B194">
        <v>1670120062</v>
      </c>
      <c r="C194">
        <v>0</v>
      </c>
      <c r="D194">
        <v>4452</v>
      </c>
      <c r="E194">
        <v>4452</v>
      </c>
      <c r="F194">
        <v>4452</v>
      </c>
    </row>
    <row r="195" spans="1:6" x14ac:dyDescent="0.2">
      <c r="A195" t="s">
        <v>109</v>
      </c>
      <c r="B195">
        <v>1670120041</v>
      </c>
      <c r="C195">
        <v>0</v>
      </c>
      <c r="D195">
        <v>4452</v>
      </c>
      <c r="E195">
        <v>4452</v>
      </c>
      <c r="F195">
        <v>4452</v>
      </c>
    </row>
    <row r="196" spans="1:6" x14ac:dyDescent="0.2">
      <c r="A196" t="s">
        <v>116</v>
      </c>
      <c r="B196">
        <v>1670120053</v>
      </c>
      <c r="C196">
        <v>0</v>
      </c>
      <c r="D196">
        <v>4453</v>
      </c>
      <c r="E196">
        <v>4453</v>
      </c>
      <c r="F196">
        <v>4453</v>
      </c>
    </row>
    <row r="197" spans="1:6" x14ac:dyDescent="0.2">
      <c r="A197" t="s">
        <v>112</v>
      </c>
      <c r="B197">
        <v>1670120066</v>
      </c>
      <c r="C197">
        <v>0</v>
      </c>
      <c r="D197">
        <v>4454</v>
      </c>
      <c r="E197">
        <v>4454</v>
      </c>
      <c r="F197">
        <v>4454</v>
      </c>
    </row>
    <row r="198" spans="1:6" x14ac:dyDescent="0.2">
      <c r="A198" t="s">
        <v>98</v>
      </c>
      <c r="B198">
        <v>1670120061</v>
      </c>
      <c r="C198">
        <v>0</v>
      </c>
      <c r="D198">
        <v>4455</v>
      </c>
      <c r="E198">
        <v>4455</v>
      </c>
      <c r="F198">
        <v>4454</v>
      </c>
    </row>
    <row r="199" spans="1:6" x14ac:dyDescent="0.2">
      <c r="A199" t="s">
        <v>94</v>
      </c>
      <c r="B199">
        <v>1670120052</v>
      </c>
      <c r="C199">
        <v>0</v>
      </c>
      <c r="D199">
        <v>4455</v>
      </c>
      <c r="E199">
        <v>4455</v>
      </c>
      <c r="F199">
        <v>4455</v>
      </c>
    </row>
    <row r="200" spans="1:6" x14ac:dyDescent="0.2">
      <c r="A200" t="s">
        <v>98</v>
      </c>
      <c r="B200">
        <v>1670120061</v>
      </c>
      <c r="C200">
        <v>0</v>
      </c>
      <c r="D200">
        <v>4455</v>
      </c>
      <c r="E200">
        <v>4455</v>
      </c>
      <c r="F200">
        <v>4455</v>
      </c>
    </row>
    <row r="201" spans="1:6" x14ac:dyDescent="0.2">
      <c r="A201" t="s">
        <v>112</v>
      </c>
      <c r="B201">
        <v>1670120066</v>
      </c>
      <c r="C201">
        <v>0</v>
      </c>
      <c r="D201">
        <v>4455</v>
      </c>
      <c r="E201">
        <v>4455</v>
      </c>
      <c r="F201">
        <v>4455</v>
      </c>
    </row>
    <row r="202" spans="1:6" x14ac:dyDescent="0.2">
      <c r="A202" t="s">
        <v>96</v>
      </c>
      <c r="B202">
        <v>1670120063</v>
      </c>
      <c r="C202">
        <v>0</v>
      </c>
      <c r="D202">
        <v>4455</v>
      </c>
      <c r="E202">
        <v>4455</v>
      </c>
      <c r="F202">
        <v>4455</v>
      </c>
    </row>
    <row r="203" spans="1:6" x14ac:dyDescent="0.2">
      <c r="A203" t="s">
        <v>97</v>
      </c>
      <c r="B203">
        <v>1670120069</v>
      </c>
      <c r="C203">
        <v>0</v>
      </c>
      <c r="D203">
        <v>4456</v>
      </c>
      <c r="E203">
        <v>4456</v>
      </c>
      <c r="F203">
        <v>4456</v>
      </c>
    </row>
    <row r="204" spans="1:6" x14ac:dyDescent="0.2">
      <c r="A204" t="s">
        <v>96</v>
      </c>
      <c r="B204">
        <v>1670120063</v>
      </c>
      <c r="C204">
        <v>0</v>
      </c>
      <c r="D204">
        <v>4456</v>
      </c>
      <c r="E204">
        <v>4456</v>
      </c>
      <c r="F204">
        <v>4456</v>
      </c>
    </row>
    <row r="205" spans="1:6" x14ac:dyDescent="0.2">
      <c r="A205" t="s">
        <v>100</v>
      </c>
      <c r="B205">
        <v>1670120060</v>
      </c>
      <c r="C205">
        <v>0</v>
      </c>
      <c r="D205">
        <v>4457</v>
      </c>
      <c r="E205">
        <v>4457</v>
      </c>
      <c r="F205">
        <v>4457</v>
      </c>
    </row>
    <row r="206" spans="1:6" x14ac:dyDescent="0.2">
      <c r="A206" t="s">
        <v>90</v>
      </c>
      <c r="B206">
        <v>1670120068</v>
      </c>
      <c r="C206">
        <v>0</v>
      </c>
      <c r="D206">
        <v>4457</v>
      </c>
      <c r="E206">
        <v>4457</v>
      </c>
      <c r="F206">
        <v>4457</v>
      </c>
    </row>
    <row r="207" spans="1:6" x14ac:dyDescent="0.2">
      <c r="A207" t="s">
        <v>94</v>
      </c>
      <c r="B207">
        <v>1670120052</v>
      </c>
      <c r="C207">
        <v>0</v>
      </c>
      <c r="D207">
        <v>4457</v>
      </c>
      <c r="E207">
        <v>4457</v>
      </c>
      <c r="F207">
        <v>4457</v>
      </c>
    </row>
    <row r="208" spans="1:6" x14ac:dyDescent="0.2">
      <c r="A208" t="s">
        <v>90</v>
      </c>
      <c r="B208">
        <v>1670120068</v>
      </c>
      <c r="C208">
        <v>0</v>
      </c>
      <c r="D208">
        <v>4457</v>
      </c>
      <c r="E208">
        <v>4457</v>
      </c>
      <c r="F208">
        <v>4457</v>
      </c>
    </row>
    <row r="209" spans="1:6" x14ac:dyDescent="0.2">
      <c r="A209" t="s">
        <v>91</v>
      </c>
      <c r="B209">
        <v>1670120048</v>
      </c>
      <c r="C209">
        <v>0</v>
      </c>
      <c r="D209">
        <v>4457</v>
      </c>
      <c r="E209">
        <v>4457</v>
      </c>
      <c r="F209">
        <v>4457</v>
      </c>
    </row>
    <row r="210" spans="1:6" x14ac:dyDescent="0.2">
      <c r="A210" t="s">
        <v>111</v>
      </c>
      <c r="B210">
        <v>1670120062</v>
      </c>
      <c r="C210">
        <v>0</v>
      </c>
      <c r="D210">
        <v>4457</v>
      </c>
      <c r="E210">
        <v>4457</v>
      </c>
      <c r="F210">
        <v>4457</v>
      </c>
    </row>
    <row r="211" spans="1:6" x14ac:dyDescent="0.2">
      <c r="A211" t="s">
        <v>107</v>
      </c>
      <c r="B211">
        <v>1670120051</v>
      </c>
      <c r="C211">
        <v>0</v>
      </c>
      <c r="D211">
        <v>4461</v>
      </c>
      <c r="E211">
        <v>4461</v>
      </c>
      <c r="F211">
        <v>4461</v>
      </c>
    </row>
    <row r="212" spans="1:6" x14ac:dyDescent="0.2">
      <c r="A212" t="s">
        <v>107</v>
      </c>
      <c r="B212">
        <v>1670120051</v>
      </c>
      <c r="C212">
        <v>0</v>
      </c>
      <c r="D212">
        <v>4462</v>
      </c>
      <c r="E212">
        <v>4462</v>
      </c>
      <c r="F212">
        <v>4462</v>
      </c>
    </row>
    <row r="213" spans="1:6" x14ac:dyDescent="0.2">
      <c r="A213" t="s">
        <v>116</v>
      </c>
      <c r="B213">
        <v>1670120053</v>
      </c>
      <c r="C213">
        <v>0</v>
      </c>
      <c r="D213">
        <v>4462</v>
      </c>
      <c r="E213">
        <v>4462</v>
      </c>
      <c r="F213">
        <v>4462</v>
      </c>
    </row>
    <row r="214" spans="1:6" x14ac:dyDescent="0.2">
      <c r="A214" t="s">
        <v>95</v>
      </c>
      <c r="B214">
        <v>1670120067</v>
      </c>
      <c r="C214">
        <v>0</v>
      </c>
      <c r="D214">
        <v>4463</v>
      </c>
      <c r="E214">
        <v>4463</v>
      </c>
      <c r="F214">
        <v>4462</v>
      </c>
    </row>
    <row r="215" spans="1:6" x14ac:dyDescent="0.2">
      <c r="A215" t="s">
        <v>98</v>
      </c>
      <c r="B215">
        <v>1670120061</v>
      </c>
      <c r="C215">
        <v>0</v>
      </c>
      <c r="D215">
        <v>4463</v>
      </c>
      <c r="E215">
        <v>4463</v>
      </c>
      <c r="F215">
        <v>4463</v>
      </c>
    </row>
    <row r="216" spans="1:6" x14ac:dyDescent="0.2">
      <c r="A216" t="s">
        <v>107</v>
      </c>
      <c r="B216">
        <v>1670120051</v>
      </c>
      <c r="C216">
        <v>0</v>
      </c>
      <c r="D216">
        <v>4463</v>
      </c>
      <c r="E216">
        <v>4463</v>
      </c>
      <c r="F216">
        <v>4463</v>
      </c>
    </row>
    <row r="217" spans="1:6" x14ac:dyDescent="0.2">
      <c r="A217" t="s">
        <v>93</v>
      </c>
      <c r="B217">
        <v>1670120049</v>
      </c>
      <c r="C217">
        <v>0</v>
      </c>
      <c r="D217">
        <v>4463</v>
      </c>
      <c r="E217">
        <v>4463</v>
      </c>
      <c r="F217">
        <v>4463</v>
      </c>
    </row>
    <row r="218" spans="1:6" x14ac:dyDescent="0.2">
      <c r="A218" t="s">
        <v>88</v>
      </c>
      <c r="B218">
        <v>1670120043</v>
      </c>
      <c r="C218">
        <v>0</v>
      </c>
      <c r="D218">
        <v>4465</v>
      </c>
      <c r="E218">
        <v>4465</v>
      </c>
      <c r="F218">
        <v>4465</v>
      </c>
    </row>
    <row r="219" spans="1:6" x14ac:dyDescent="0.2">
      <c r="A219" t="s">
        <v>115</v>
      </c>
      <c r="B219">
        <v>1670120033</v>
      </c>
      <c r="C219">
        <v>0</v>
      </c>
      <c r="D219">
        <v>4466</v>
      </c>
      <c r="E219">
        <v>4466</v>
      </c>
      <c r="F219">
        <v>4466</v>
      </c>
    </row>
    <row r="220" spans="1:6" x14ac:dyDescent="0.2">
      <c r="A220" t="s">
        <v>94</v>
      </c>
      <c r="B220">
        <v>1670120052</v>
      </c>
      <c r="C220">
        <v>0</v>
      </c>
      <c r="D220">
        <v>4466</v>
      </c>
      <c r="E220">
        <v>4466</v>
      </c>
      <c r="F220">
        <v>4466</v>
      </c>
    </row>
    <row r="221" spans="1:6" x14ac:dyDescent="0.2">
      <c r="A221" t="s">
        <v>105</v>
      </c>
      <c r="B221">
        <v>1670120064</v>
      </c>
      <c r="C221">
        <v>0</v>
      </c>
      <c r="D221">
        <v>4466</v>
      </c>
      <c r="E221">
        <v>4466</v>
      </c>
      <c r="F221">
        <v>4466</v>
      </c>
    </row>
    <row r="222" spans="1:6" x14ac:dyDescent="0.2">
      <c r="A222" t="s">
        <v>107</v>
      </c>
      <c r="B222">
        <v>1670120051</v>
      </c>
      <c r="C222">
        <v>0</v>
      </c>
      <c r="D222">
        <v>4466</v>
      </c>
      <c r="E222">
        <v>4466</v>
      </c>
      <c r="F222">
        <v>4466</v>
      </c>
    </row>
    <row r="223" spans="1:6" x14ac:dyDescent="0.2">
      <c r="A223" t="s">
        <v>114</v>
      </c>
      <c r="B223">
        <v>1670120034</v>
      </c>
      <c r="C223">
        <v>0</v>
      </c>
      <c r="D223">
        <v>4466</v>
      </c>
      <c r="E223">
        <v>4466</v>
      </c>
      <c r="F223">
        <v>4466</v>
      </c>
    </row>
    <row r="224" spans="1:6" x14ac:dyDescent="0.2">
      <c r="A224" t="s">
        <v>94</v>
      </c>
      <c r="B224">
        <v>1670120052</v>
      </c>
      <c r="C224">
        <v>0</v>
      </c>
      <c r="D224">
        <v>4467</v>
      </c>
      <c r="E224">
        <v>4467</v>
      </c>
      <c r="F224">
        <v>4466</v>
      </c>
    </row>
    <row r="225" spans="1:6" x14ac:dyDescent="0.2">
      <c r="A225" t="s">
        <v>116</v>
      </c>
      <c r="B225">
        <v>1670120053</v>
      </c>
      <c r="C225">
        <v>0</v>
      </c>
      <c r="D225">
        <v>4467</v>
      </c>
      <c r="E225">
        <v>4467</v>
      </c>
      <c r="F225">
        <v>4467</v>
      </c>
    </row>
    <row r="226" spans="1:6" x14ac:dyDescent="0.2">
      <c r="A226" t="s">
        <v>117</v>
      </c>
      <c r="B226">
        <v>1670120035</v>
      </c>
      <c r="C226">
        <v>0</v>
      </c>
      <c r="D226">
        <v>4468</v>
      </c>
      <c r="E226">
        <v>4468</v>
      </c>
      <c r="F226">
        <v>4468</v>
      </c>
    </row>
    <row r="227" spans="1:6" x14ac:dyDescent="0.2">
      <c r="A227" t="s">
        <v>107</v>
      </c>
      <c r="B227">
        <v>1670120051</v>
      </c>
      <c r="C227">
        <v>0</v>
      </c>
      <c r="D227">
        <v>4469</v>
      </c>
      <c r="E227">
        <v>4469</v>
      </c>
      <c r="F227">
        <v>4469</v>
      </c>
    </row>
    <row r="228" spans="1:6" x14ac:dyDescent="0.2">
      <c r="A228" t="s">
        <v>103</v>
      </c>
      <c r="B228">
        <v>1670120065</v>
      </c>
      <c r="C228">
        <v>0</v>
      </c>
      <c r="D228">
        <v>4469</v>
      </c>
      <c r="E228">
        <v>4469</v>
      </c>
      <c r="F228">
        <v>4469</v>
      </c>
    </row>
    <row r="229" spans="1:6" x14ac:dyDescent="0.2">
      <c r="A229" t="s">
        <v>114</v>
      </c>
      <c r="B229">
        <v>1670120034</v>
      </c>
      <c r="C229">
        <v>0</v>
      </c>
      <c r="D229">
        <v>4469</v>
      </c>
      <c r="E229">
        <v>4469</v>
      </c>
      <c r="F229">
        <v>4469</v>
      </c>
    </row>
    <row r="230" spans="1:6" x14ac:dyDescent="0.2">
      <c r="A230" t="s">
        <v>118</v>
      </c>
      <c r="B230">
        <v>1670120057</v>
      </c>
      <c r="C230">
        <v>0</v>
      </c>
      <c r="D230">
        <v>4470</v>
      </c>
      <c r="E230">
        <v>4470</v>
      </c>
      <c r="F230">
        <v>4470</v>
      </c>
    </row>
    <row r="231" spans="1:6" x14ac:dyDescent="0.2">
      <c r="A231" t="s">
        <v>108</v>
      </c>
      <c r="B231">
        <v>1670120054</v>
      </c>
      <c r="C231">
        <v>0</v>
      </c>
      <c r="D231">
        <v>4470</v>
      </c>
      <c r="E231">
        <v>4470</v>
      </c>
      <c r="F231">
        <v>4470</v>
      </c>
    </row>
    <row r="232" spans="1:6" x14ac:dyDescent="0.2">
      <c r="A232" t="s">
        <v>96</v>
      </c>
      <c r="B232">
        <v>1670120063</v>
      </c>
      <c r="C232">
        <v>0</v>
      </c>
      <c r="D232">
        <v>4470</v>
      </c>
      <c r="E232">
        <v>4470</v>
      </c>
      <c r="F232">
        <v>4470</v>
      </c>
    </row>
    <row r="233" spans="1:6" x14ac:dyDescent="0.2">
      <c r="A233" t="s">
        <v>107</v>
      </c>
      <c r="B233">
        <v>1670120051</v>
      </c>
      <c r="C233">
        <v>0</v>
      </c>
      <c r="D233">
        <v>4473</v>
      </c>
      <c r="E233">
        <v>4473</v>
      </c>
      <c r="F233">
        <v>4473</v>
      </c>
    </row>
    <row r="234" spans="1:6" x14ac:dyDescent="0.2">
      <c r="A234" t="s">
        <v>94</v>
      </c>
      <c r="B234">
        <v>1670120052</v>
      </c>
      <c r="C234">
        <v>0</v>
      </c>
      <c r="D234">
        <v>4473</v>
      </c>
      <c r="E234">
        <v>4473</v>
      </c>
      <c r="F234">
        <v>4473</v>
      </c>
    </row>
    <row r="235" spans="1:6" x14ac:dyDescent="0.2">
      <c r="A235" t="s">
        <v>115</v>
      </c>
      <c r="B235">
        <v>1670120033</v>
      </c>
      <c r="C235">
        <v>0</v>
      </c>
      <c r="D235">
        <v>4473</v>
      </c>
      <c r="E235">
        <v>4473</v>
      </c>
      <c r="F235">
        <v>4473</v>
      </c>
    </row>
    <row r="236" spans="1:6" x14ac:dyDescent="0.2">
      <c r="A236" t="s">
        <v>114</v>
      </c>
      <c r="B236">
        <v>1670120034</v>
      </c>
      <c r="C236">
        <v>0</v>
      </c>
      <c r="D236">
        <v>4473</v>
      </c>
      <c r="E236">
        <v>4473</v>
      </c>
      <c r="F236">
        <v>4473</v>
      </c>
    </row>
    <row r="237" spans="1:6" x14ac:dyDescent="0.2">
      <c r="A237" t="s">
        <v>110</v>
      </c>
      <c r="B237">
        <v>1670120050</v>
      </c>
      <c r="C237">
        <v>0</v>
      </c>
      <c r="D237">
        <v>4474</v>
      </c>
      <c r="E237">
        <v>4474</v>
      </c>
      <c r="F237">
        <v>4474</v>
      </c>
    </row>
    <row r="238" spans="1:6" x14ac:dyDescent="0.2">
      <c r="A238" t="s">
        <v>110</v>
      </c>
      <c r="B238">
        <v>1670120050</v>
      </c>
      <c r="C238">
        <v>0</v>
      </c>
      <c r="D238">
        <v>4474</v>
      </c>
      <c r="E238">
        <v>4474</v>
      </c>
      <c r="F238">
        <v>4474</v>
      </c>
    </row>
    <row r="239" spans="1:6" x14ac:dyDescent="0.2">
      <c r="A239" t="s">
        <v>117</v>
      </c>
      <c r="B239">
        <v>1670120035</v>
      </c>
      <c r="C239">
        <v>0</v>
      </c>
      <c r="D239">
        <v>4474</v>
      </c>
      <c r="E239">
        <v>4474</v>
      </c>
      <c r="F239">
        <v>4474</v>
      </c>
    </row>
    <row r="240" spans="1:6" x14ac:dyDescent="0.2">
      <c r="A240" t="s">
        <v>117</v>
      </c>
      <c r="B240">
        <v>1670120035</v>
      </c>
      <c r="C240">
        <v>0</v>
      </c>
      <c r="D240">
        <v>4475</v>
      </c>
      <c r="E240">
        <v>4475</v>
      </c>
      <c r="F240">
        <v>4475</v>
      </c>
    </row>
    <row r="241" spans="1:6" x14ac:dyDescent="0.2">
      <c r="A241" t="s">
        <v>119</v>
      </c>
      <c r="B241">
        <v>1670120047</v>
      </c>
      <c r="C241">
        <v>0</v>
      </c>
      <c r="D241">
        <v>4476</v>
      </c>
      <c r="E241">
        <v>4476</v>
      </c>
      <c r="F241">
        <v>4476</v>
      </c>
    </row>
    <row r="242" spans="1:6" x14ac:dyDescent="0.2">
      <c r="A242" t="s">
        <v>107</v>
      </c>
      <c r="B242">
        <v>1670120051</v>
      </c>
      <c r="C242">
        <v>0</v>
      </c>
      <c r="D242">
        <v>4476</v>
      </c>
      <c r="E242">
        <v>4476</v>
      </c>
      <c r="F242">
        <v>4476</v>
      </c>
    </row>
    <row r="243" spans="1:6" x14ac:dyDescent="0.2">
      <c r="A243" t="s">
        <v>115</v>
      </c>
      <c r="B243">
        <v>1670120033</v>
      </c>
      <c r="C243">
        <v>0</v>
      </c>
      <c r="D243">
        <v>4477</v>
      </c>
      <c r="E243">
        <v>4477</v>
      </c>
      <c r="F243">
        <v>4476</v>
      </c>
    </row>
    <row r="244" spans="1:6" x14ac:dyDescent="0.2">
      <c r="A244" t="s">
        <v>103</v>
      </c>
      <c r="B244">
        <v>1670120065</v>
      </c>
      <c r="C244">
        <v>0</v>
      </c>
      <c r="D244">
        <v>4480</v>
      </c>
      <c r="E244">
        <v>4480</v>
      </c>
      <c r="F244">
        <v>4480</v>
      </c>
    </row>
    <row r="245" spans="1:6" x14ac:dyDescent="0.2">
      <c r="A245" t="s">
        <v>116</v>
      </c>
      <c r="B245">
        <v>1670120053</v>
      </c>
      <c r="C245">
        <v>0</v>
      </c>
      <c r="D245">
        <v>4481</v>
      </c>
      <c r="E245">
        <v>4481</v>
      </c>
      <c r="F245">
        <v>4481</v>
      </c>
    </row>
    <row r="246" spans="1:6" x14ac:dyDescent="0.2">
      <c r="A246" t="s">
        <v>105</v>
      </c>
      <c r="B246">
        <v>1670120064</v>
      </c>
      <c r="C246">
        <v>0</v>
      </c>
      <c r="D246">
        <v>4481</v>
      </c>
      <c r="E246">
        <v>4481</v>
      </c>
      <c r="F246">
        <v>4481</v>
      </c>
    </row>
    <row r="247" spans="1:6" x14ac:dyDescent="0.2">
      <c r="A247" t="s">
        <v>117</v>
      </c>
      <c r="B247">
        <v>1670120035</v>
      </c>
      <c r="C247">
        <v>0</v>
      </c>
      <c r="D247">
        <v>4482</v>
      </c>
      <c r="E247">
        <v>4482</v>
      </c>
      <c r="F247">
        <v>4482</v>
      </c>
    </row>
    <row r="248" spans="1:6" x14ac:dyDescent="0.2">
      <c r="A248" t="s">
        <v>120</v>
      </c>
      <c r="B248">
        <v>1670120059</v>
      </c>
      <c r="C248">
        <v>0</v>
      </c>
      <c r="D248">
        <v>4483</v>
      </c>
      <c r="E248">
        <v>4483</v>
      </c>
      <c r="F248">
        <v>4483</v>
      </c>
    </row>
    <row r="249" spans="1:6" x14ac:dyDescent="0.2">
      <c r="A249" t="s">
        <v>107</v>
      </c>
      <c r="B249">
        <v>1670120051</v>
      </c>
      <c r="C249">
        <v>0</v>
      </c>
      <c r="D249">
        <v>4484</v>
      </c>
      <c r="E249">
        <v>4484</v>
      </c>
      <c r="F249">
        <v>4483</v>
      </c>
    </row>
    <row r="250" spans="1:6" x14ac:dyDescent="0.2">
      <c r="A250" t="s">
        <v>115</v>
      </c>
      <c r="B250">
        <v>1670120033</v>
      </c>
      <c r="C250">
        <v>0</v>
      </c>
      <c r="D250">
        <v>4484</v>
      </c>
      <c r="E250">
        <v>4484</v>
      </c>
      <c r="F250">
        <v>4484</v>
      </c>
    </row>
    <row r="251" spans="1:6" x14ac:dyDescent="0.2">
      <c r="A251" t="s">
        <v>94</v>
      </c>
      <c r="B251">
        <v>1670120052</v>
      </c>
      <c r="C251">
        <v>0</v>
      </c>
      <c r="D251">
        <v>4484</v>
      </c>
      <c r="E251">
        <v>4484</v>
      </c>
      <c r="F251">
        <v>4484</v>
      </c>
    </row>
    <row r="252" spans="1:6" x14ac:dyDescent="0.2">
      <c r="A252" t="s">
        <v>117</v>
      </c>
      <c r="B252">
        <v>1670120035</v>
      </c>
      <c r="C252">
        <v>0</v>
      </c>
      <c r="D252">
        <v>4485</v>
      </c>
      <c r="E252">
        <v>4485</v>
      </c>
      <c r="F252">
        <v>4484</v>
      </c>
    </row>
    <row r="253" spans="1:6" x14ac:dyDescent="0.2">
      <c r="A253" t="s">
        <v>100</v>
      </c>
      <c r="B253">
        <v>1670120060</v>
      </c>
      <c r="C253">
        <v>0</v>
      </c>
      <c r="D253">
        <v>4485</v>
      </c>
      <c r="E253">
        <v>4485</v>
      </c>
      <c r="F253">
        <v>4485</v>
      </c>
    </row>
    <row r="254" spans="1:6" x14ac:dyDescent="0.2">
      <c r="A254" t="s">
        <v>98</v>
      </c>
      <c r="B254">
        <v>1670120061</v>
      </c>
      <c r="C254">
        <v>0</v>
      </c>
      <c r="D254">
        <v>4487</v>
      </c>
      <c r="E254">
        <v>4487</v>
      </c>
      <c r="F254">
        <v>4487</v>
      </c>
    </row>
    <row r="255" spans="1:6" x14ac:dyDescent="0.2">
      <c r="A255" t="s">
        <v>90</v>
      </c>
      <c r="B255">
        <v>1670120068</v>
      </c>
      <c r="C255">
        <v>0</v>
      </c>
      <c r="D255">
        <v>4487</v>
      </c>
      <c r="E255">
        <v>4487</v>
      </c>
      <c r="F255">
        <v>4487</v>
      </c>
    </row>
    <row r="256" spans="1:6" x14ac:dyDescent="0.2">
      <c r="A256" t="s">
        <v>115</v>
      </c>
      <c r="B256">
        <v>1670120033</v>
      </c>
      <c r="C256">
        <v>0</v>
      </c>
      <c r="D256">
        <v>4488</v>
      </c>
      <c r="E256">
        <v>4488</v>
      </c>
      <c r="F256">
        <v>4487</v>
      </c>
    </row>
    <row r="257" spans="1:6" x14ac:dyDescent="0.2">
      <c r="A257" t="s">
        <v>116</v>
      </c>
      <c r="B257">
        <v>1670120053</v>
      </c>
      <c r="C257">
        <v>0</v>
      </c>
      <c r="D257">
        <v>4488</v>
      </c>
      <c r="E257">
        <v>4488</v>
      </c>
      <c r="F257">
        <v>4488</v>
      </c>
    </row>
    <row r="258" spans="1:6" x14ac:dyDescent="0.2">
      <c r="A258" t="s">
        <v>118</v>
      </c>
      <c r="B258">
        <v>1670120057</v>
      </c>
      <c r="C258">
        <v>0</v>
      </c>
      <c r="D258">
        <v>4489</v>
      </c>
      <c r="E258">
        <v>4489</v>
      </c>
      <c r="F258">
        <v>4489</v>
      </c>
    </row>
    <row r="259" spans="1:6" x14ac:dyDescent="0.2">
      <c r="A259" t="s">
        <v>98</v>
      </c>
      <c r="B259">
        <v>1670120061</v>
      </c>
      <c r="C259">
        <v>0</v>
      </c>
      <c r="D259">
        <v>4489</v>
      </c>
      <c r="E259">
        <v>4489</v>
      </c>
      <c r="F259">
        <v>4489</v>
      </c>
    </row>
    <row r="260" spans="1:6" x14ac:dyDescent="0.2">
      <c r="A260" t="s">
        <v>116</v>
      </c>
      <c r="B260">
        <v>1670120053</v>
      </c>
      <c r="C260">
        <v>0</v>
      </c>
      <c r="D260">
        <v>4492</v>
      </c>
      <c r="E260">
        <v>4492</v>
      </c>
      <c r="F260">
        <v>4492</v>
      </c>
    </row>
    <row r="261" spans="1:6" x14ac:dyDescent="0.2">
      <c r="A261" t="s">
        <v>113</v>
      </c>
      <c r="B261">
        <v>1670120046</v>
      </c>
      <c r="C261">
        <v>0</v>
      </c>
      <c r="D261">
        <v>4493</v>
      </c>
      <c r="E261">
        <v>4493</v>
      </c>
      <c r="F261">
        <v>4493</v>
      </c>
    </row>
    <row r="262" spans="1:6" x14ac:dyDescent="0.2">
      <c r="A262" t="s">
        <v>119</v>
      </c>
      <c r="B262">
        <v>1670120047</v>
      </c>
      <c r="C262">
        <v>0</v>
      </c>
      <c r="D262">
        <v>4493</v>
      </c>
      <c r="E262">
        <v>4493</v>
      </c>
      <c r="F262">
        <v>4493</v>
      </c>
    </row>
    <row r="263" spans="1:6" x14ac:dyDescent="0.2">
      <c r="A263" t="s">
        <v>121</v>
      </c>
      <c r="B263">
        <v>1670120058</v>
      </c>
      <c r="C263">
        <v>0</v>
      </c>
      <c r="D263">
        <v>4493</v>
      </c>
      <c r="E263">
        <v>4493</v>
      </c>
      <c r="F263">
        <v>4493</v>
      </c>
    </row>
    <row r="264" spans="1:6" x14ac:dyDescent="0.2">
      <c r="A264" t="s">
        <v>99</v>
      </c>
      <c r="B264">
        <v>1670120055</v>
      </c>
      <c r="C264">
        <v>0</v>
      </c>
      <c r="D264">
        <v>4494</v>
      </c>
      <c r="E264">
        <v>4494</v>
      </c>
      <c r="F264">
        <v>4494</v>
      </c>
    </row>
    <row r="265" spans="1:6" x14ac:dyDescent="0.2">
      <c r="A265" t="s">
        <v>99</v>
      </c>
      <c r="B265">
        <v>1670120055</v>
      </c>
      <c r="C265">
        <v>0</v>
      </c>
      <c r="D265">
        <v>4495</v>
      </c>
      <c r="E265">
        <v>4495</v>
      </c>
      <c r="F265">
        <v>4495</v>
      </c>
    </row>
    <row r="266" spans="1:6" x14ac:dyDescent="0.2">
      <c r="A266" t="s">
        <v>98</v>
      </c>
      <c r="B266">
        <v>1670120061</v>
      </c>
      <c r="C266">
        <v>0</v>
      </c>
      <c r="D266">
        <v>4496</v>
      </c>
      <c r="E266">
        <v>4496</v>
      </c>
      <c r="F266">
        <v>4496</v>
      </c>
    </row>
    <row r="267" spans="1:6" x14ac:dyDescent="0.2">
      <c r="A267" t="s">
        <v>115</v>
      </c>
      <c r="B267">
        <v>1670120033</v>
      </c>
      <c r="C267">
        <v>0</v>
      </c>
      <c r="D267">
        <v>4496</v>
      </c>
      <c r="E267">
        <v>4496</v>
      </c>
      <c r="F267">
        <v>4496</v>
      </c>
    </row>
    <row r="268" spans="1:6" x14ac:dyDescent="0.2">
      <c r="A268" t="s">
        <v>121</v>
      </c>
      <c r="B268">
        <v>1670120058</v>
      </c>
      <c r="C268">
        <v>0</v>
      </c>
      <c r="D268">
        <v>4497</v>
      </c>
      <c r="E268">
        <v>4497</v>
      </c>
      <c r="F268">
        <v>4497</v>
      </c>
    </row>
    <row r="269" spans="1:6" x14ac:dyDescent="0.2">
      <c r="A269" t="s">
        <v>122</v>
      </c>
      <c r="B269">
        <v>1670120056</v>
      </c>
      <c r="C269">
        <v>0</v>
      </c>
      <c r="D269">
        <v>4497</v>
      </c>
      <c r="E269">
        <v>4497</v>
      </c>
      <c r="F269">
        <v>4497</v>
      </c>
    </row>
    <row r="270" spans="1:6" x14ac:dyDescent="0.2">
      <c r="A270" t="s">
        <v>86</v>
      </c>
      <c r="B270">
        <v>1670120032</v>
      </c>
      <c r="C270">
        <v>0</v>
      </c>
      <c r="D270">
        <v>4499</v>
      </c>
      <c r="E270">
        <v>4499</v>
      </c>
      <c r="F270">
        <v>4499</v>
      </c>
    </row>
    <row r="271" spans="1:6" x14ac:dyDescent="0.2">
      <c r="A271" t="s">
        <v>99</v>
      </c>
      <c r="B271">
        <v>1670120055</v>
      </c>
      <c r="C271">
        <v>0</v>
      </c>
      <c r="D271">
        <v>4499</v>
      </c>
      <c r="E271">
        <v>4499</v>
      </c>
      <c r="F271">
        <v>4499</v>
      </c>
    </row>
    <row r="272" spans="1:6" x14ac:dyDescent="0.2">
      <c r="A272" t="s">
        <v>121</v>
      </c>
      <c r="B272">
        <v>1670120058</v>
      </c>
      <c r="C272">
        <v>0</v>
      </c>
      <c r="D272">
        <v>4501</v>
      </c>
      <c r="E272">
        <v>4501</v>
      </c>
      <c r="F272">
        <v>4501</v>
      </c>
    </row>
    <row r="273" spans="1:6" x14ac:dyDescent="0.2">
      <c r="A273" t="s">
        <v>122</v>
      </c>
      <c r="B273">
        <v>1670120056</v>
      </c>
      <c r="C273">
        <v>0</v>
      </c>
      <c r="D273">
        <v>4502</v>
      </c>
      <c r="E273">
        <v>4502</v>
      </c>
      <c r="F273">
        <v>4502</v>
      </c>
    </row>
    <row r="274" spans="1:6" x14ac:dyDescent="0.2">
      <c r="A274" t="s">
        <v>119</v>
      </c>
      <c r="B274">
        <v>1670120047</v>
      </c>
      <c r="C274">
        <v>0</v>
      </c>
      <c r="D274">
        <v>4503</v>
      </c>
      <c r="E274">
        <v>4503</v>
      </c>
      <c r="F274">
        <v>4502</v>
      </c>
    </row>
    <row r="275" spans="1:6" x14ac:dyDescent="0.2">
      <c r="A275" t="s">
        <v>123</v>
      </c>
      <c r="B275">
        <v>1670120044</v>
      </c>
      <c r="C275">
        <v>0</v>
      </c>
      <c r="D275">
        <v>4504</v>
      </c>
      <c r="E275">
        <v>4504</v>
      </c>
      <c r="F275">
        <v>4504</v>
      </c>
    </row>
    <row r="276" spans="1:6" x14ac:dyDescent="0.2">
      <c r="A276" t="s">
        <v>91</v>
      </c>
      <c r="B276">
        <v>1670120048</v>
      </c>
      <c r="C276">
        <v>0</v>
      </c>
      <c r="D276">
        <v>4505</v>
      </c>
      <c r="E276">
        <v>4505</v>
      </c>
      <c r="F276">
        <v>4505</v>
      </c>
    </row>
    <row r="277" spans="1:6" x14ac:dyDescent="0.2">
      <c r="A277" t="s">
        <v>122</v>
      </c>
      <c r="B277">
        <v>1670120056</v>
      </c>
      <c r="C277">
        <v>0</v>
      </c>
      <c r="D277">
        <v>4505</v>
      </c>
      <c r="E277">
        <v>4505</v>
      </c>
      <c r="F277">
        <v>4505</v>
      </c>
    </row>
    <row r="278" spans="1:6" x14ac:dyDescent="0.2">
      <c r="A278" t="s">
        <v>106</v>
      </c>
      <c r="B278">
        <v>1670120045</v>
      </c>
      <c r="C278">
        <v>0</v>
      </c>
      <c r="D278">
        <v>4506</v>
      </c>
      <c r="E278">
        <v>4506</v>
      </c>
      <c r="F278">
        <v>4506</v>
      </c>
    </row>
    <row r="279" spans="1:6" x14ac:dyDescent="0.2">
      <c r="A279" t="s">
        <v>100</v>
      </c>
      <c r="B279">
        <v>1670120060</v>
      </c>
      <c r="C279">
        <v>0</v>
      </c>
      <c r="D279">
        <v>4506</v>
      </c>
      <c r="E279">
        <v>4506</v>
      </c>
      <c r="F279">
        <v>4506</v>
      </c>
    </row>
    <row r="280" spans="1:6" x14ac:dyDescent="0.2">
      <c r="A280" t="s">
        <v>109</v>
      </c>
      <c r="B280">
        <v>1670120041</v>
      </c>
      <c r="C280">
        <v>0</v>
      </c>
      <c r="D280">
        <v>4506</v>
      </c>
      <c r="E280">
        <v>4506</v>
      </c>
      <c r="F280">
        <v>4506</v>
      </c>
    </row>
    <row r="281" spans="1:6" x14ac:dyDescent="0.2">
      <c r="A281" t="s">
        <v>118</v>
      </c>
      <c r="B281">
        <v>1670120057</v>
      </c>
      <c r="C281">
        <v>0</v>
      </c>
      <c r="D281">
        <v>4506</v>
      </c>
      <c r="E281">
        <v>4506</v>
      </c>
      <c r="F281">
        <v>4506</v>
      </c>
    </row>
    <row r="282" spans="1:6" x14ac:dyDescent="0.2">
      <c r="A282" t="s">
        <v>122</v>
      </c>
      <c r="B282">
        <v>1670120056</v>
      </c>
      <c r="C282">
        <v>0</v>
      </c>
      <c r="D282">
        <v>4507</v>
      </c>
      <c r="E282">
        <v>4507</v>
      </c>
      <c r="F282">
        <v>4507</v>
      </c>
    </row>
    <row r="283" spans="1:6" x14ac:dyDescent="0.2">
      <c r="A283" t="s">
        <v>121</v>
      </c>
      <c r="B283">
        <v>1670120058</v>
      </c>
      <c r="C283">
        <v>0</v>
      </c>
      <c r="D283">
        <v>4508</v>
      </c>
      <c r="E283">
        <v>4508</v>
      </c>
      <c r="F283">
        <v>4508</v>
      </c>
    </row>
    <row r="284" spans="1:6" x14ac:dyDescent="0.2">
      <c r="A284" t="s">
        <v>121</v>
      </c>
      <c r="B284">
        <v>1670120058</v>
      </c>
      <c r="C284">
        <v>0</v>
      </c>
      <c r="D284">
        <v>4508</v>
      </c>
      <c r="E284">
        <v>4508</v>
      </c>
      <c r="F284">
        <v>4508</v>
      </c>
    </row>
    <row r="285" spans="1:6" x14ac:dyDescent="0.2">
      <c r="A285" t="s">
        <v>123</v>
      </c>
      <c r="B285">
        <v>1670120044</v>
      </c>
      <c r="C285">
        <v>0</v>
      </c>
      <c r="D285">
        <v>4508</v>
      </c>
      <c r="E285">
        <v>4508</v>
      </c>
      <c r="F285">
        <v>4508</v>
      </c>
    </row>
    <row r="286" spans="1:6" x14ac:dyDescent="0.2">
      <c r="A286" t="s">
        <v>124</v>
      </c>
      <c r="B286">
        <v>1670120037</v>
      </c>
      <c r="C286">
        <v>0</v>
      </c>
      <c r="D286">
        <v>4509</v>
      </c>
      <c r="E286">
        <v>4509</v>
      </c>
      <c r="F286">
        <v>4508</v>
      </c>
    </row>
    <row r="287" spans="1:6" x14ac:dyDescent="0.2">
      <c r="A287" t="s">
        <v>122</v>
      </c>
      <c r="B287">
        <v>1670120056</v>
      </c>
      <c r="C287">
        <v>0</v>
      </c>
      <c r="D287">
        <v>4509</v>
      </c>
      <c r="E287">
        <v>4509</v>
      </c>
      <c r="F287">
        <v>4509</v>
      </c>
    </row>
    <row r="288" spans="1:6" x14ac:dyDescent="0.2">
      <c r="A288" t="s">
        <v>123</v>
      </c>
      <c r="B288">
        <v>1670120044</v>
      </c>
      <c r="C288">
        <v>0</v>
      </c>
      <c r="D288">
        <v>4510</v>
      </c>
      <c r="E288">
        <v>4510</v>
      </c>
      <c r="F288">
        <v>4510</v>
      </c>
    </row>
    <row r="289" spans="1:6" x14ac:dyDescent="0.2">
      <c r="A289" t="s">
        <v>125</v>
      </c>
      <c r="B289">
        <v>1670120040</v>
      </c>
      <c r="C289">
        <v>0</v>
      </c>
      <c r="D289">
        <v>4510</v>
      </c>
      <c r="E289">
        <v>4510</v>
      </c>
      <c r="F289">
        <v>4510</v>
      </c>
    </row>
    <row r="290" spans="1:6" x14ac:dyDescent="0.2">
      <c r="A290" t="s">
        <v>113</v>
      </c>
      <c r="B290">
        <v>1670120046</v>
      </c>
      <c r="C290">
        <v>0</v>
      </c>
      <c r="D290">
        <v>4510</v>
      </c>
      <c r="E290">
        <v>4510</v>
      </c>
      <c r="F290">
        <v>4510</v>
      </c>
    </row>
    <row r="291" spans="1:6" x14ac:dyDescent="0.2">
      <c r="A291" t="s">
        <v>97</v>
      </c>
      <c r="B291">
        <v>1670120069</v>
      </c>
      <c r="C291">
        <v>0</v>
      </c>
      <c r="D291">
        <v>4510</v>
      </c>
      <c r="E291">
        <v>4510</v>
      </c>
      <c r="F291">
        <v>4510</v>
      </c>
    </row>
    <row r="292" spans="1:6" x14ac:dyDescent="0.2">
      <c r="A292" t="s">
        <v>123</v>
      </c>
      <c r="B292">
        <v>1670120044</v>
      </c>
      <c r="C292">
        <v>0</v>
      </c>
      <c r="D292">
        <v>4512</v>
      </c>
      <c r="E292">
        <v>4512</v>
      </c>
      <c r="F292">
        <v>4512</v>
      </c>
    </row>
    <row r="293" spans="1:6" x14ac:dyDescent="0.2">
      <c r="A293" t="s">
        <v>111</v>
      </c>
      <c r="B293">
        <v>1670120062</v>
      </c>
      <c r="C293">
        <v>0</v>
      </c>
      <c r="D293">
        <v>4512</v>
      </c>
      <c r="E293">
        <v>4512</v>
      </c>
      <c r="F293">
        <v>4512</v>
      </c>
    </row>
    <row r="294" spans="1:6" x14ac:dyDescent="0.2">
      <c r="A294" t="s">
        <v>113</v>
      </c>
      <c r="B294">
        <v>1670120046</v>
      </c>
      <c r="C294">
        <v>0</v>
      </c>
      <c r="D294">
        <v>4512</v>
      </c>
      <c r="E294">
        <v>4512</v>
      </c>
      <c r="F294">
        <v>4512</v>
      </c>
    </row>
    <row r="295" spans="1:6" x14ac:dyDescent="0.2">
      <c r="A295" t="s">
        <v>118</v>
      </c>
      <c r="B295">
        <v>1670120057</v>
      </c>
      <c r="C295">
        <v>0</v>
      </c>
      <c r="D295">
        <v>4512</v>
      </c>
      <c r="E295">
        <v>4512</v>
      </c>
      <c r="F295">
        <v>4512</v>
      </c>
    </row>
    <row r="296" spans="1:6" x14ac:dyDescent="0.2">
      <c r="A296" t="s">
        <v>109</v>
      </c>
      <c r="B296">
        <v>1670120041</v>
      </c>
      <c r="C296">
        <v>0</v>
      </c>
      <c r="D296">
        <v>4512</v>
      </c>
      <c r="E296">
        <v>4512</v>
      </c>
      <c r="F296">
        <v>4512</v>
      </c>
    </row>
    <row r="297" spans="1:6" x14ac:dyDescent="0.2">
      <c r="A297" t="s">
        <v>120</v>
      </c>
      <c r="B297">
        <v>1670120059</v>
      </c>
      <c r="C297">
        <v>0</v>
      </c>
      <c r="D297">
        <v>4513</v>
      </c>
      <c r="E297">
        <v>4513</v>
      </c>
      <c r="F297">
        <v>4513</v>
      </c>
    </row>
    <row r="298" spans="1:6" x14ac:dyDescent="0.2">
      <c r="A298" t="s">
        <v>113</v>
      </c>
      <c r="B298">
        <v>1670120046</v>
      </c>
      <c r="C298">
        <v>0</v>
      </c>
      <c r="D298">
        <v>4513</v>
      </c>
      <c r="E298">
        <v>4513</v>
      </c>
      <c r="F298">
        <v>4513</v>
      </c>
    </row>
    <row r="299" spans="1:6" x14ac:dyDescent="0.2">
      <c r="A299" t="s">
        <v>113</v>
      </c>
      <c r="B299">
        <v>1670120046</v>
      </c>
      <c r="C299">
        <v>0</v>
      </c>
      <c r="D299">
        <v>4513</v>
      </c>
      <c r="E299">
        <v>4513</v>
      </c>
      <c r="F299">
        <v>4513</v>
      </c>
    </row>
    <row r="300" spans="1:6" x14ac:dyDescent="0.2">
      <c r="A300" t="s">
        <v>118</v>
      </c>
      <c r="B300">
        <v>1670120057</v>
      </c>
      <c r="C300">
        <v>0</v>
      </c>
      <c r="D300">
        <v>4514</v>
      </c>
      <c r="E300">
        <v>4514</v>
      </c>
      <c r="F300">
        <v>4514</v>
      </c>
    </row>
    <row r="301" spans="1:6" x14ac:dyDescent="0.2">
      <c r="A301" t="s">
        <v>113</v>
      </c>
      <c r="B301">
        <v>1670120046</v>
      </c>
      <c r="C301">
        <v>0</v>
      </c>
      <c r="D301">
        <v>4514</v>
      </c>
      <c r="E301">
        <v>4514</v>
      </c>
      <c r="F301">
        <v>4514</v>
      </c>
    </row>
    <row r="302" spans="1:6" x14ac:dyDescent="0.2">
      <c r="A302" t="s">
        <v>122</v>
      </c>
      <c r="B302">
        <v>1670120056</v>
      </c>
      <c r="C302">
        <v>0</v>
      </c>
      <c r="D302">
        <v>4514</v>
      </c>
      <c r="E302">
        <v>4514</v>
      </c>
      <c r="F302">
        <v>4514</v>
      </c>
    </row>
    <row r="303" spans="1:6" x14ac:dyDescent="0.2">
      <c r="A303" t="s">
        <v>118</v>
      </c>
      <c r="B303">
        <v>1670120057</v>
      </c>
      <c r="C303">
        <v>0</v>
      </c>
      <c r="D303">
        <v>4514</v>
      </c>
      <c r="E303">
        <v>4514</v>
      </c>
      <c r="F303">
        <v>4514</v>
      </c>
    </row>
    <row r="304" spans="1:6" x14ac:dyDescent="0.2">
      <c r="A304" t="s">
        <v>106</v>
      </c>
      <c r="B304">
        <v>1670120045</v>
      </c>
      <c r="C304">
        <v>0</v>
      </c>
      <c r="D304">
        <v>4515</v>
      </c>
      <c r="E304">
        <v>4515</v>
      </c>
      <c r="F304">
        <v>4515</v>
      </c>
    </row>
    <row r="305" spans="1:6" x14ac:dyDescent="0.2">
      <c r="A305" t="s">
        <v>106</v>
      </c>
      <c r="B305">
        <v>1670120045</v>
      </c>
      <c r="C305">
        <v>0</v>
      </c>
      <c r="D305">
        <v>4517</v>
      </c>
      <c r="E305">
        <v>4517</v>
      </c>
      <c r="F305">
        <v>4517</v>
      </c>
    </row>
    <row r="306" spans="1:6" x14ac:dyDescent="0.2">
      <c r="A306" t="s">
        <v>123</v>
      </c>
      <c r="B306">
        <v>1670120044</v>
      </c>
      <c r="C306">
        <v>0</v>
      </c>
      <c r="D306">
        <v>4517</v>
      </c>
      <c r="E306">
        <v>4517</v>
      </c>
      <c r="F306">
        <v>4517</v>
      </c>
    </row>
    <row r="307" spans="1:6" x14ac:dyDescent="0.2">
      <c r="A307" t="s">
        <v>121</v>
      </c>
      <c r="B307">
        <v>1670120058</v>
      </c>
      <c r="C307">
        <v>0</v>
      </c>
      <c r="D307">
        <v>4517</v>
      </c>
      <c r="E307">
        <v>4517</v>
      </c>
      <c r="F307">
        <v>4517</v>
      </c>
    </row>
    <row r="308" spans="1:6" x14ac:dyDescent="0.2">
      <c r="A308" t="s">
        <v>123</v>
      </c>
      <c r="B308">
        <v>1670120044</v>
      </c>
      <c r="C308">
        <v>0</v>
      </c>
      <c r="D308">
        <v>4518</v>
      </c>
      <c r="E308">
        <v>4518</v>
      </c>
      <c r="F308">
        <v>4518</v>
      </c>
    </row>
    <row r="309" spans="1:6" x14ac:dyDescent="0.2">
      <c r="A309" t="s">
        <v>119</v>
      </c>
      <c r="B309">
        <v>1670120047</v>
      </c>
      <c r="C309">
        <v>0</v>
      </c>
      <c r="D309">
        <v>4519</v>
      </c>
      <c r="E309">
        <v>4519</v>
      </c>
      <c r="F309">
        <v>4519</v>
      </c>
    </row>
    <row r="310" spans="1:6" x14ac:dyDescent="0.2">
      <c r="A310" t="s">
        <v>122</v>
      </c>
      <c r="B310">
        <v>1670120056</v>
      </c>
      <c r="C310">
        <v>0</v>
      </c>
      <c r="D310">
        <v>4520</v>
      </c>
      <c r="E310">
        <v>4520</v>
      </c>
      <c r="F310">
        <v>4520</v>
      </c>
    </row>
    <row r="311" spans="1:6" x14ac:dyDescent="0.2">
      <c r="A311" t="s">
        <v>113</v>
      </c>
      <c r="B311">
        <v>1670120046</v>
      </c>
      <c r="C311">
        <v>0</v>
      </c>
      <c r="D311">
        <v>4520</v>
      </c>
      <c r="E311">
        <v>4520</v>
      </c>
      <c r="F311">
        <v>4520</v>
      </c>
    </row>
    <row r="312" spans="1:6" x14ac:dyDescent="0.2">
      <c r="A312" t="s">
        <v>123</v>
      </c>
      <c r="B312">
        <v>1670120044</v>
      </c>
      <c r="C312">
        <v>0</v>
      </c>
      <c r="D312">
        <v>4522</v>
      </c>
      <c r="E312">
        <v>4522</v>
      </c>
      <c r="F312">
        <v>4522</v>
      </c>
    </row>
    <row r="313" spans="1:6" x14ac:dyDescent="0.2">
      <c r="A313" t="s">
        <v>122</v>
      </c>
      <c r="B313">
        <v>1670120056</v>
      </c>
      <c r="C313">
        <v>0</v>
      </c>
      <c r="D313">
        <v>4522</v>
      </c>
      <c r="E313">
        <v>4522</v>
      </c>
      <c r="F313">
        <v>4522</v>
      </c>
    </row>
    <row r="314" spans="1:6" x14ac:dyDescent="0.2">
      <c r="A314" t="s">
        <v>103</v>
      </c>
      <c r="B314">
        <v>1670120065</v>
      </c>
      <c r="C314">
        <v>0</v>
      </c>
      <c r="D314">
        <v>4522</v>
      </c>
      <c r="E314">
        <v>4522</v>
      </c>
      <c r="F314">
        <v>4522</v>
      </c>
    </row>
    <row r="315" spans="1:6" x14ac:dyDescent="0.2">
      <c r="A315" t="s">
        <v>119</v>
      </c>
      <c r="B315">
        <v>1670120047</v>
      </c>
      <c r="C315">
        <v>0</v>
      </c>
      <c r="D315">
        <v>4523</v>
      </c>
      <c r="E315">
        <v>4523</v>
      </c>
      <c r="F315">
        <v>4523</v>
      </c>
    </row>
    <row r="316" spans="1:6" x14ac:dyDescent="0.2">
      <c r="A316" t="s">
        <v>113</v>
      </c>
      <c r="B316">
        <v>1670120046</v>
      </c>
      <c r="C316">
        <v>0</v>
      </c>
      <c r="D316">
        <v>4525</v>
      </c>
      <c r="E316">
        <v>4525</v>
      </c>
      <c r="F316">
        <v>4525</v>
      </c>
    </row>
    <row r="317" spans="1:6" x14ac:dyDescent="0.2">
      <c r="A317" t="s">
        <v>120</v>
      </c>
      <c r="B317">
        <v>1670120059</v>
      </c>
      <c r="C317">
        <v>0</v>
      </c>
      <c r="D317">
        <v>4526</v>
      </c>
      <c r="E317">
        <v>4526</v>
      </c>
      <c r="F317">
        <v>4526</v>
      </c>
    </row>
    <row r="318" spans="1:6" x14ac:dyDescent="0.2">
      <c r="A318" t="s">
        <v>101</v>
      </c>
      <c r="B318">
        <v>1670120036</v>
      </c>
      <c r="C318">
        <v>0</v>
      </c>
      <c r="D318">
        <v>4526</v>
      </c>
      <c r="E318">
        <v>4526</v>
      </c>
      <c r="F318">
        <v>4526</v>
      </c>
    </row>
    <row r="319" spans="1:6" x14ac:dyDescent="0.2">
      <c r="A319" t="s">
        <v>118</v>
      </c>
      <c r="B319">
        <v>1670120057</v>
      </c>
      <c r="C319">
        <v>0</v>
      </c>
      <c r="D319">
        <v>4526</v>
      </c>
      <c r="E319">
        <v>4526</v>
      </c>
      <c r="F319">
        <v>4526</v>
      </c>
    </row>
    <row r="320" spans="1:6" x14ac:dyDescent="0.2">
      <c r="A320" t="s">
        <v>114</v>
      </c>
      <c r="B320">
        <v>1670120034</v>
      </c>
      <c r="C320">
        <v>0</v>
      </c>
      <c r="D320">
        <v>4526</v>
      </c>
      <c r="E320">
        <v>4526</v>
      </c>
      <c r="F320">
        <v>4526</v>
      </c>
    </row>
    <row r="321" spans="1:6" x14ac:dyDescent="0.2">
      <c r="A321" t="s">
        <v>100</v>
      </c>
      <c r="B321">
        <v>1670120060</v>
      </c>
      <c r="C321">
        <v>0</v>
      </c>
      <c r="D321">
        <v>4528</v>
      </c>
      <c r="E321">
        <v>4528</v>
      </c>
      <c r="F321">
        <v>4528</v>
      </c>
    </row>
    <row r="322" spans="1:6" x14ac:dyDescent="0.2">
      <c r="A322" t="s">
        <v>120</v>
      </c>
      <c r="B322">
        <v>1670120059</v>
      </c>
      <c r="C322">
        <v>0</v>
      </c>
      <c r="D322">
        <v>4528</v>
      </c>
      <c r="E322">
        <v>4528</v>
      </c>
      <c r="F322">
        <v>4528</v>
      </c>
    </row>
    <row r="323" spans="1:6" x14ac:dyDescent="0.2">
      <c r="A323" t="s">
        <v>106</v>
      </c>
      <c r="B323">
        <v>1670120045</v>
      </c>
      <c r="C323">
        <v>0</v>
      </c>
      <c r="D323">
        <v>4529</v>
      </c>
      <c r="E323">
        <v>4529</v>
      </c>
      <c r="F323">
        <v>4529</v>
      </c>
    </row>
    <row r="324" spans="1:6" x14ac:dyDescent="0.2">
      <c r="A324" t="s">
        <v>121</v>
      </c>
      <c r="B324">
        <v>1670120058</v>
      </c>
      <c r="C324">
        <v>0</v>
      </c>
      <c r="D324">
        <v>4529</v>
      </c>
      <c r="E324">
        <v>4529</v>
      </c>
      <c r="F324">
        <v>4529</v>
      </c>
    </row>
    <row r="325" spans="1:6" x14ac:dyDescent="0.2">
      <c r="A325" t="s">
        <v>100</v>
      </c>
      <c r="B325">
        <v>1670120060</v>
      </c>
      <c r="C325">
        <v>0</v>
      </c>
      <c r="D325">
        <v>4530</v>
      </c>
      <c r="E325">
        <v>4530</v>
      </c>
      <c r="F325">
        <v>4530</v>
      </c>
    </row>
    <row r="326" spans="1:6" x14ac:dyDescent="0.2">
      <c r="A326" t="s">
        <v>100</v>
      </c>
      <c r="B326">
        <v>1670120060</v>
      </c>
      <c r="C326">
        <v>0</v>
      </c>
      <c r="D326">
        <v>4531</v>
      </c>
      <c r="E326">
        <v>4531</v>
      </c>
      <c r="F326">
        <v>4531</v>
      </c>
    </row>
    <row r="327" spans="1:6" x14ac:dyDescent="0.2">
      <c r="A327" t="s">
        <v>121</v>
      </c>
      <c r="B327">
        <v>1670120058</v>
      </c>
      <c r="C327">
        <v>0</v>
      </c>
      <c r="D327">
        <v>4531</v>
      </c>
      <c r="E327">
        <v>4531</v>
      </c>
      <c r="F327">
        <v>4531</v>
      </c>
    </row>
    <row r="328" spans="1:6" x14ac:dyDescent="0.2">
      <c r="A328" t="s">
        <v>112</v>
      </c>
      <c r="B328">
        <v>1670120066</v>
      </c>
      <c r="C328">
        <v>0</v>
      </c>
      <c r="D328">
        <v>4531</v>
      </c>
      <c r="E328">
        <v>4531</v>
      </c>
      <c r="F328">
        <v>4531</v>
      </c>
    </row>
    <row r="329" spans="1:6" x14ac:dyDescent="0.2">
      <c r="A329" t="s">
        <v>109</v>
      </c>
      <c r="B329">
        <v>1670120041</v>
      </c>
      <c r="C329">
        <v>0</v>
      </c>
      <c r="D329">
        <v>4532</v>
      </c>
      <c r="E329">
        <v>4532</v>
      </c>
      <c r="F329">
        <v>4531</v>
      </c>
    </row>
    <row r="330" spans="1:6" x14ac:dyDescent="0.2">
      <c r="A330" t="s">
        <v>117</v>
      </c>
      <c r="B330">
        <v>1670120035</v>
      </c>
      <c r="C330">
        <v>0</v>
      </c>
      <c r="D330">
        <v>4532</v>
      </c>
      <c r="E330">
        <v>4532</v>
      </c>
      <c r="F330">
        <v>4532</v>
      </c>
    </row>
    <row r="331" spans="1:6" x14ac:dyDescent="0.2">
      <c r="A331" t="s">
        <v>118</v>
      </c>
      <c r="B331">
        <v>1670120057</v>
      </c>
      <c r="C331">
        <v>0</v>
      </c>
      <c r="D331">
        <v>4532</v>
      </c>
      <c r="E331">
        <v>4532</v>
      </c>
      <c r="F331">
        <v>4532</v>
      </c>
    </row>
    <row r="332" spans="1:6" x14ac:dyDescent="0.2">
      <c r="A332" t="s">
        <v>119</v>
      </c>
      <c r="B332">
        <v>1670120047</v>
      </c>
      <c r="C332">
        <v>0</v>
      </c>
      <c r="D332">
        <v>4533</v>
      </c>
      <c r="E332">
        <v>4533</v>
      </c>
      <c r="F332">
        <v>4533</v>
      </c>
    </row>
    <row r="333" spans="1:6" x14ac:dyDescent="0.2">
      <c r="A333" t="s">
        <v>116</v>
      </c>
      <c r="B333">
        <v>1670120053</v>
      </c>
      <c r="C333">
        <v>0</v>
      </c>
      <c r="D333">
        <v>4533</v>
      </c>
      <c r="E333">
        <v>4533</v>
      </c>
      <c r="F333">
        <v>4533</v>
      </c>
    </row>
    <row r="334" spans="1:6" x14ac:dyDescent="0.2">
      <c r="A334" t="s">
        <v>123</v>
      </c>
      <c r="B334">
        <v>1670120044</v>
      </c>
      <c r="C334">
        <v>0</v>
      </c>
      <c r="D334">
        <v>4534</v>
      </c>
      <c r="E334">
        <v>4534</v>
      </c>
      <c r="F334">
        <v>4534</v>
      </c>
    </row>
    <row r="335" spans="1:6" x14ac:dyDescent="0.2">
      <c r="A335" t="s">
        <v>119</v>
      </c>
      <c r="B335">
        <v>1670120047</v>
      </c>
      <c r="C335">
        <v>0</v>
      </c>
      <c r="D335">
        <v>4534</v>
      </c>
      <c r="E335">
        <v>4534</v>
      </c>
      <c r="F335">
        <v>4534</v>
      </c>
    </row>
    <row r="336" spans="1:6" x14ac:dyDescent="0.2">
      <c r="A336" t="s">
        <v>119</v>
      </c>
      <c r="B336">
        <v>1670120047</v>
      </c>
      <c r="C336">
        <v>0</v>
      </c>
      <c r="D336">
        <v>4534</v>
      </c>
      <c r="E336">
        <v>4534</v>
      </c>
      <c r="F336">
        <v>4534</v>
      </c>
    </row>
    <row r="337" spans="1:6" x14ac:dyDescent="0.2">
      <c r="A337" t="s">
        <v>101</v>
      </c>
      <c r="B337">
        <v>1670120036</v>
      </c>
      <c r="C337">
        <v>0</v>
      </c>
      <c r="D337">
        <v>4537</v>
      </c>
      <c r="E337">
        <v>4537</v>
      </c>
      <c r="F337">
        <v>4537</v>
      </c>
    </row>
    <row r="338" spans="1:6" x14ac:dyDescent="0.2">
      <c r="A338" t="s">
        <v>117</v>
      </c>
      <c r="B338">
        <v>1670120035</v>
      </c>
      <c r="C338">
        <v>0</v>
      </c>
      <c r="D338">
        <v>4539</v>
      </c>
      <c r="E338">
        <v>4539</v>
      </c>
      <c r="F338">
        <v>4539</v>
      </c>
    </row>
    <row r="339" spans="1:6" x14ac:dyDescent="0.2">
      <c r="A339" t="s">
        <v>98</v>
      </c>
      <c r="B339">
        <v>1670120061</v>
      </c>
      <c r="C339">
        <v>0</v>
      </c>
      <c r="D339">
        <v>4541</v>
      </c>
      <c r="E339">
        <v>4541</v>
      </c>
      <c r="F339">
        <v>4541</v>
      </c>
    </row>
    <row r="340" spans="1:6" x14ac:dyDescent="0.2">
      <c r="A340" t="s">
        <v>105</v>
      </c>
      <c r="B340">
        <v>1670120064</v>
      </c>
      <c r="C340">
        <v>0</v>
      </c>
      <c r="D340">
        <v>4543</v>
      </c>
      <c r="E340">
        <v>4543</v>
      </c>
      <c r="F340">
        <v>4543</v>
      </c>
    </row>
    <row r="341" spans="1:6" x14ac:dyDescent="0.2">
      <c r="A341" t="s">
        <v>103</v>
      </c>
      <c r="B341">
        <v>1670120065</v>
      </c>
      <c r="C341">
        <v>0</v>
      </c>
      <c r="D341">
        <v>4543</v>
      </c>
      <c r="E341">
        <v>4543</v>
      </c>
      <c r="F341">
        <v>4543</v>
      </c>
    </row>
    <row r="342" spans="1:6" x14ac:dyDescent="0.2">
      <c r="A342" t="s">
        <v>106</v>
      </c>
      <c r="B342">
        <v>1670120045</v>
      </c>
      <c r="C342">
        <v>0</v>
      </c>
      <c r="D342">
        <v>4544</v>
      </c>
      <c r="E342">
        <v>4544</v>
      </c>
      <c r="F342">
        <v>4544</v>
      </c>
    </row>
    <row r="343" spans="1:6" x14ac:dyDescent="0.2">
      <c r="A343" t="s">
        <v>101</v>
      </c>
      <c r="B343">
        <v>1670120036</v>
      </c>
      <c r="C343">
        <v>0</v>
      </c>
      <c r="D343">
        <v>4545</v>
      </c>
      <c r="E343">
        <v>4545</v>
      </c>
      <c r="F343">
        <v>4545</v>
      </c>
    </row>
    <row r="344" spans="1:6" x14ac:dyDescent="0.2">
      <c r="A344" t="s">
        <v>96</v>
      </c>
      <c r="B344">
        <v>1670120063</v>
      </c>
      <c r="C344">
        <v>0</v>
      </c>
      <c r="D344">
        <v>4550</v>
      </c>
      <c r="E344">
        <v>4550</v>
      </c>
      <c r="F344">
        <v>4550</v>
      </c>
    </row>
    <row r="345" spans="1:6" x14ac:dyDescent="0.2">
      <c r="A345" t="s">
        <v>120</v>
      </c>
      <c r="B345">
        <v>1670120059</v>
      </c>
      <c r="C345">
        <v>0</v>
      </c>
      <c r="D345">
        <v>4551</v>
      </c>
      <c r="E345">
        <v>4551</v>
      </c>
      <c r="F345">
        <v>4551</v>
      </c>
    </row>
    <row r="346" spans="1:6" x14ac:dyDescent="0.2">
      <c r="A346" t="s">
        <v>106</v>
      </c>
      <c r="B346">
        <v>1670120045</v>
      </c>
      <c r="C346">
        <v>0</v>
      </c>
      <c r="D346">
        <v>4551</v>
      </c>
      <c r="E346">
        <v>4551</v>
      </c>
      <c r="F346">
        <v>4551</v>
      </c>
    </row>
    <row r="347" spans="1:6" x14ac:dyDescent="0.2">
      <c r="A347" t="s">
        <v>101</v>
      </c>
      <c r="B347">
        <v>1670120036</v>
      </c>
      <c r="C347">
        <v>0</v>
      </c>
      <c r="D347">
        <v>4551</v>
      </c>
      <c r="E347">
        <v>4551</v>
      </c>
      <c r="F347">
        <v>4551</v>
      </c>
    </row>
    <row r="348" spans="1:6" x14ac:dyDescent="0.2">
      <c r="A348" t="s">
        <v>106</v>
      </c>
      <c r="B348">
        <v>1670120045</v>
      </c>
      <c r="C348">
        <v>0</v>
      </c>
      <c r="D348">
        <v>4552</v>
      </c>
      <c r="E348">
        <v>4552</v>
      </c>
      <c r="F348">
        <v>4552</v>
      </c>
    </row>
    <row r="349" spans="1:6" x14ac:dyDescent="0.2">
      <c r="A349" t="s">
        <v>120</v>
      </c>
      <c r="B349">
        <v>1670120059</v>
      </c>
      <c r="C349">
        <v>0</v>
      </c>
      <c r="D349">
        <v>4552</v>
      </c>
      <c r="E349">
        <v>4552</v>
      </c>
      <c r="F349">
        <v>4552</v>
      </c>
    </row>
    <row r="350" spans="1:6" x14ac:dyDescent="0.2">
      <c r="A350" t="s">
        <v>101</v>
      </c>
      <c r="B350">
        <v>1670120036</v>
      </c>
      <c r="C350">
        <v>0</v>
      </c>
      <c r="D350">
        <v>4553</v>
      </c>
      <c r="E350">
        <v>4553</v>
      </c>
      <c r="F350">
        <v>4553</v>
      </c>
    </row>
    <row r="351" spans="1:6" x14ac:dyDescent="0.2">
      <c r="A351" t="s">
        <v>125</v>
      </c>
      <c r="B351">
        <v>1670120040</v>
      </c>
      <c r="C351">
        <v>0</v>
      </c>
      <c r="D351">
        <v>4554</v>
      </c>
      <c r="E351">
        <v>4554</v>
      </c>
      <c r="F351">
        <v>4553</v>
      </c>
    </row>
    <row r="352" spans="1:6" x14ac:dyDescent="0.2">
      <c r="A352" t="s">
        <v>88</v>
      </c>
      <c r="B352">
        <v>1670120043</v>
      </c>
      <c r="C352">
        <v>0</v>
      </c>
      <c r="D352">
        <v>4554</v>
      </c>
      <c r="E352">
        <v>4554</v>
      </c>
      <c r="F352">
        <v>4553</v>
      </c>
    </row>
    <row r="353" spans="1:6" x14ac:dyDescent="0.2">
      <c r="A353" t="s">
        <v>125</v>
      </c>
      <c r="B353">
        <v>1670120040</v>
      </c>
      <c r="C353">
        <v>0</v>
      </c>
      <c r="D353">
        <v>4556</v>
      </c>
      <c r="E353">
        <v>4556</v>
      </c>
      <c r="F353">
        <v>4556</v>
      </c>
    </row>
    <row r="354" spans="1:6" x14ac:dyDescent="0.2">
      <c r="A354" t="s">
        <v>125</v>
      </c>
      <c r="B354">
        <v>1670120040</v>
      </c>
      <c r="C354">
        <v>0</v>
      </c>
      <c r="D354">
        <v>4557</v>
      </c>
      <c r="E354">
        <v>4557</v>
      </c>
      <c r="F354">
        <v>4557</v>
      </c>
    </row>
    <row r="355" spans="1:6" x14ac:dyDescent="0.2">
      <c r="A355" t="s">
        <v>120</v>
      </c>
      <c r="B355">
        <v>1670120059</v>
      </c>
      <c r="C355">
        <v>0</v>
      </c>
      <c r="D355">
        <v>4558</v>
      </c>
      <c r="E355">
        <v>4558</v>
      </c>
      <c r="F355">
        <v>4558</v>
      </c>
    </row>
    <row r="356" spans="1:6" x14ac:dyDescent="0.2">
      <c r="A356" t="s">
        <v>125</v>
      </c>
      <c r="B356">
        <v>1670120040</v>
      </c>
      <c r="C356">
        <v>0</v>
      </c>
      <c r="D356">
        <v>4558</v>
      </c>
      <c r="E356">
        <v>4558</v>
      </c>
      <c r="F356">
        <v>4558</v>
      </c>
    </row>
    <row r="357" spans="1:6" x14ac:dyDescent="0.2">
      <c r="A357" t="s">
        <v>117</v>
      </c>
      <c r="B357">
        <v>1670120035</v>
      </c>
      <c r="C357">
        <v>0</v>
      </c>
      <c r="D357">
        <v>4558</v>
      </c>
      <c r="E357">
        <v>4558</v>
      </c>
      <c r="F357">
        <v>4558</v>
      </c>
    </row>
    <row r="358" spans="1:6" x14ac:dyDescent="0.2">
      <c r="A358" t="s">
        <v>120</v>
      </c>
      <c r="B358">
        <v>1670120059</v>
      </c>
      <c r="C358">
        <v>0</v>
      </c>
      <c r="D358">
        <v>4559</v>
      </c>
      <c r="E358">
        <v>4559</v>
      </c>
      <c r="F358">
        <v>4558</v>
      </c>
    </row>
    <row r="359" spans="1:6" x14ac:dyDescent="0.2">
      <c r="A359" t="s">
        <v>126</v>
      </c>
      <c r="B359">
        <v>1670120038</v>
      </c>
      <c r="C359">
        <v>0</v>
      </c>
      <c r="D359">
        <v>4559</v>
      </c>
      <c r="E359">
        <v>4559</v>
      </c>
      <c r="F359">
        <v>4559</v>
      </c>
    </row>
    <row r="360" spans="1:6" x14ac:dyDescent="0.2">
      <c r="A360" t="s">
        <v>106</v>
      </c>
      <c r="B360">
        <v>1670120045</v>
      </c>
      <c r="C360">
        <v>0</v>
      </c>
      <c r="D360">
        <v>4561</v>
      </c>
      <c r="E360">
        <v>4561</v>
      </c>
      <c r="F360">
        <v>4561</v>
      </c>
    </row>
    <row r="361" spans="1:6" x14ac:dyDescent="0.2">
      <c r="A361" t="s">
        <v>127</v>
      </c>
      <c r="B361">
        <v>1670120039</v>
      </c>
      <c r="C361">
        <v>0</v>
      </c>
      <c r="D361">
        <v>4565</v>
      </c>
      <c r="E361">
        <v>4565</v>
      </c>
      <c r="F361">
        <v>4565</v>
      </c>
    </row>
    <row r="362" spans="1:6" x14ac:dyDescent="0.2">
      <c r="A362" t="s">
        <v>125</v>
      </c>
      <c r="B362">
        <v>1670120040</v>
      </c>
      <c r="C362">
        <v>0</v>
      </c>
      <c r="D362">
        <v>4568</v>
      </c>
      <c r="E362">
        <v>4568</v>
      </c>
      <c r="F362">
        <v>4568</v>
      </c>
    </row>
    <row r="363" spans="1:6" x14ac:dyDescent="0.2">
      <c r="A363" t="s">
        <v>125</v>
      </c>
      <c r="B363">
        <v>1670120040</v>
      </c>
      <c r="C363">
        <v>0</v>
      </c>
      <c r="D363">
        <v>4569</v>
      </c>
      <c r="E363">
        <v>4569</v>
      </c>
      <c r="F363">
        <v>4569</v>
      </c>
    </row>
    <row r="364" spans="1:6" x14ac:dyDescent="0.2">
      <c r="A364" t="s">
        <v>122</v>
      </c>
      <c r="B364">
        <v>1670120056</v>
      </c>
      <c r="C364">
        <v>0</v>
      </c>
      <c r="D364">
        <v>4570</v>
      </c>
      <c r="E364">
        <v>4570</v>
      </c>
      <c r="F364">
        <v>4570</v>
      </c>
    </row>
    <row r="365" spans="1:6" x14ac:dyDescent="0.2">
      <c r="A365" t="s">
        <v>125</v>
      </c>
      <c r="B365">
        <v>1670120040</v>
      </c>
      <c r="C365">
        <v>0</v>
      </c>
      <c r="D365">
        <v>4573</v>
      </c>
      <c r="E365">
        <v>4573</v>
      </c>
      <c r="F365">
        <v>4573</v>
      </c>
    </row>
    <row r="366" spans="1:6" x14ac:dyDescent="0.2">
      <c r="A366" t="s">
        <v>113</v>
      </c>
      <c r="B366">
        <v>1670120046</v>
      </c>
      <c r="C366">
        <v>0</v>
      </c>
      <c r="D366">
        <v>4574</v>
      </c>
      <c r="E366">
        <v>4574</v>
      </c>
      <c r="F366">
        <v>4574</v>
      </c>
    </row>
    <row r="367" spans="1:6" x14ac:dyDescent="0.2">
      <c r="A367" t="s">
        <v>109</v>
      </c>
      <c r="B367">
        <v>1670120041</v>
      </c>
      <c r="C367">
        <v>0</v>
      </c>
      <c r="D367">
        <v>4576</v>
      </c>
      <c r="E367">
        <v>4576</v>
      </c>
      <c r="F367">
        <v>4576</v>
      </c>
    </row>
    <row r="368" spans="1:6" x14ac:dyDescent="0.2">
      <c r="A368" t="s">
        <v>86</v>
      </c>
      <c r="B368">
        <v>1670120032</v>
      </c>
      <c r="C368">
        <v>0</v>
      </c>
      <c r="D368">
        <v>4580</v>
      </c>
      <c r="E368">
        <v>4580</v>
      </c>
      <c r="F368">
        <v>4580</v>
      </c>
    </row>
    <row r="369" spans="1:6" x14ac:dyDescent="0.2">
      <c r="A369" t="s">
        <v>124</v>
      </c>
      <c r="B369">
        <v>1670120037</v>
      </c>
      <c r="C369">
        <v>0</v>
      </c>
      <c r="D369">
        <v>4583</v>
      </c>
      <c r="E369">
        <v>4583</v>
      </c>
      <c r="F369">
        <v>4583</v>
      </c>
    </row>
    <row r="370" spans="1:6" x14ac:dyDescent="0.2">
      <c r="A370" t="s">
        <v>101</v>
      </c>
      <c r="B370">
        <v>1670120036</v>
      </c>
      <c r="C370">
        <v>0</v>
      </c>
      <c r="D370">
        <v>4587</v>
      </c>
      <c r="E370">
        <v>4587</v>
      </c>
      <c r="F370">
        <v>4586</v>
      </c>
    </row>
    <row r="371" spans="1:6" x14ac:dyDescent="0.2">
      <c r="A371" t="s">
        <v>121</v>
      </c>
      <c r="B371">
        <v>1670120058</v>
      </c>
      <c r="C371">
        <v>0</v>
      </c>
      <c r="D371">
        <v>4588</v>
      </c>
      <c r="E371">
        <v>4588</v>
      </c>
      <c r="F371">
        <v>4588</v>
      </c>
    </row>
    <row r="372" spans="1:6" x14ac:dyDescent="0.2">
      <c r="A372" t="s">
        <v>117</v>
      </c>
      <c r="B372">
        <v>1670120035</v>
      </c>
      <c r="C372">
        <v>0</v>
      </c>
      <c r="D372">
        <v>4594</v>
      </c>
      <c r="E372">
        <v>4594</v>
      </c>
      <c r="F372">
        <v>4594</v>
      </c>
    </row>
    <row r="373" spans="1:6" x14ac:dyDescent="0.2">
      <c r="A373" t="s">
        <v>118</v>
      </c>
      <c r="B373">
        <v>1670120057</v>
      </c>
      <c r="C373">
        <v>0</v>
      </c>
      <c r="D373">
        <v>4602</v>
      </c>
      <c r="E373">
        <v>4602</v>
      </c>
      <c r="F373">
        <v>4602</v>
      </c>
    </row>
    <row r="374" spans="1:6" x14ac:dyDescent="0.2">
      <c r="A374" t="s">
        <v>124</v>
      </c>
      <c r="B374">
        <v>1670120037</v>
      </c>
      <c r="C374">
        <v>0</v>
      </c>
      <c r="D374">
        <v>4603</v>
      </c>
      <c r="E374">
        <v>4603</v>
      </c>
      <c r="F374">
        <v>4603</v>
      </c>
    </row>
    <row r="375" spans="1:6" x14ac:dyDescent="0.2">
      <c r="A375" t="s">
        <v>123</v>
      </c>
      <c r="B375">
        <v>1670120044</v>
      </c>
      <c r="C375">
        <v>0</v>
      </c>
      <c r="D375">
        <v>4606</v>
      </c>
      <c r="E375">
        <v>4606</v>
      </c>
      <c r="F375">
        <v>4606</v>
      </c>
    </row>
    <row r="376" spans="1:6" x14ac:dyDescent="0.2">
      <c r="A376" t="s">
        <v>126</v>
      </c>
      <c r="B376">
        <v>1670120038</v>
      </c>
      <c r="C376">
        <v>0</v>
      </c>
      <c r="D376">
        <v>4607</v>
      </c>
      <c r="E376">
        <v>4607</v>
      </c>
      <c r="F376">
        <v>4607</v>
      </c>
    </row>
    <row r="377" spans="1:6" x14ac:dyDescent="0.2">
      <c r="A377" t="s">
        <v>101</v>
      </c>
      <c r="B377">
        <v>1670120036</v>
      </c>
      <c r="C377">
        <v>0</v>
      </c>
      <c r="D377">
        <v>4608</v>
      </c>
      <c r="E377">
        <v>4608</v>
      </c>
      <c r="F377">
        <v>4608</v>
      </c>
    </row>
    <row r="378" spans="1:6" x14ac:dyDescent="0.2">
      <c r="A378" t="s">
        <v>126</v>
      </c>
      <c r="B378">
        <v>1670120038</v>
      </c>
      <c r="C378">
        <v>0</v>
      </c>
      <c r="D378">
        <v>4609</v>
      </c>
      <c r="E378">
        <v>4609</v>
      </c>
      <c r="F378">
        <v>4609</v>
      </c>
    </row>
    <row r="379" spans="1:6" x14ac:dyDescent="0.2">
      <c r="A379" t="s">
        <v>127</v>
      </c>
      <c r="B379">
        <v>1670120039</v>
      </c>
      <c r="C379">
        <v>0</v>
      </c>
      <c r="D379">
        <v>4612</v>
      </c>
      <c r="E379">
        <v>4612</v>
      </c>
      <c r="F379">
        <v>4612</v>
      </c>
    </row>
    <row r="380" spans="1:6" x14ac:dyDescent="0.2">
      <c r="A380" t="s">
        <v>127</v>
      </c>
      <c r="B380">
        <v>1670120039</v>
      </c>
      <c r="C380">
        <v>0</v>
      </c>
      <c r="D380">
        <v>4613</v>
      </c>
      <c r="E380">
        <v>4613</v>
      </c>
      <c r="F380">
        <v>4613</v>
      </c>
    </row>
    <row r="381" spans="1:6" x14ac:dyDescent="0.2">
      <c r="A381" t="s">
        <v>127</v>
      </c>
      <c r="B381">
        <v>1670120039</v>
      </c>
      <c r="C381">
        <v>0</v>
      </c>
      <c r="D381">
        <v>4613</v>
      </c>
      <c r="E381">
        <v>4613</v>
      </c>
      <c r="F381">
        <v>4613</v>
      </c>
    </row>
    <row r="382" spans="1:6" x14ac:dyDescent="0.2">
      <c r="A382" t="s">
        <v>124</v>
      </c>
      <c r="B382">
        <v>1670120037</v>
      </c>
      <c r="C382">
        <v>0</v>
      </c>
      <c r="D382">
        <v>4614</v>
      </c>
      <c r="E382">
        <v>4614</v>
      </c>
      <c r="F382">
        <v>4614</v>
      </c>
    </row>
    <row r="383" spans="1:6" x14ac:dyDescent="0.2">
      <c r="A383" t="s">
        <v>124</v>
      </c>
      <c r="B383">
        <v>1670120037</v>
      </c>
      <c r="C383">
        <v>0</v>
      </c>
      <c r="D383">
        <v>4616</v>
      </c>
      <c r="E383">
        <v>4616</v>
      </c>
      <c r="F383">
        <v>4616</v>
      </c>
    </row>
    <row r="384" spans="1:6" x14ac:dyDescent="0.2">
      <c r="A384" t="s">
        <v>124</v>
      </c>
      <c r="B384">
        <v>1670120037</v>
      </c>
      <c r="C384">
        <v>0</v>
      </c>
      <c r="D384">
        <v>4616</v>
      </c>
      <c r="E384">
        <v>4616</v>
      </c>
      <c r="F384">
        <v>4616</v>
      </c>
    </row>
    <row r="385" spans="1:6" x14ac:dyDescent="0.2">
      <c r="A385" t="s">
        <v>119</v>
      </c>
      <c r="B385">
        <v>1670120047</v>
      </c>
      <c r="C385">
        <v>0</v>
      </c>
      <c r="D385">
        <v>4617</v>
      </c>
      <c r="E385">
        <v>4617</v>
      </c>
      <c r="F385">
        <v>4617</v>
      </c>
    </row>
    <row r="386" spans="1:6" x14ac:dyDescent="0.2">
      <c r="A386" t="s">
        <v>126</v>
      </c>
      <c r="B386">
        <v>1670120038</v>
      </c>
      <c r="C386">
        <v>0</v>
      </c>
      <c r="D386">
        <v>4618</v>
      </c>
      <c r="E386">
        <v>4618</v>
      </c>
      <c r="F386">
        <v>4618</v>
      </c>
    </row>
    <row r="387" spans="1:6" x14ac:dyDescent="0.2">
      <c r="A387" t="s">
        <v>127</v>
      </c>
      <c r="B387">
        <v>1670120039</v>
      </c>
      <c r="C387">
        <v>0</v>
      </c>
      <c r="D387">
        <v>4621</v>
      </c>
      <c r="E387">
        <v>4621</v>
      </c>
      <c r="F387">
        <v>4621</v>
      </c>
    </row>
    <row r="388" spans="1:6" x14ac:dyDescent="0.2">
      <c r="A388" t="s">
        <v>127</v>
      </c>
      <c r="B388">
        <v>1670120039</v>
      </c>
      <c r="C388">
        <v>0</v>
      </c>
      <c r="D388">
        <v>4621</v>
      </c>
      <c r="E388">
        <v>4621</v>
      </c>
      <c r="F388">
        <v>4621</v>
      </c>
    </row>
    <row r="389" spans="1:6" x14ac:dyDescent="0.2">
      <c r="A389" t="s">
        <v>127</v>
      </c>
      <c r="B389">
        <v>1670120039</v>
      </c>
      <c r="C389">
        <v>0</v>
      </c>
      <c r="D389">
        <v>4623</v>
      </c>
      <c r="E389">
        <v>4623</v>
      </c>
      <c r="F389">
        <v>4623</v>
      </c>
    </row>
    <row r="390" spans="1:6" x14ac:dyDescent="0.2">
      <c r="A390" t="s">
        <v>126</v>
      </c>
      <c r="B390">
        <v>1670120038</v>
      </c>
      <c r="C390">
        <v>0</v>
      </c>
      <c r="D390">
        <v>4630</v>
      </c>
      <c r="E390">
        <v>4630</v>
      </c>
      <c r="F390">
        <v>4630</v>
      </c>
    </row>
    <row r="391" spans="1:6" x14ac:dyDescent="0.2">
      <c r="A391" t="s">
        <v>127</v>
      </c>
      <c r="B391">
        <v>1670120039</v>
      </c>
      <c r="C391">
        <v>0</v>
      </c>
      <c r="D391">
        <v>4632</v>
      </c>
      <c r="E391">
        <v>4632</v>
      </c>
      <c r="F391">
        <v>4632</v>
      </c>
    </row>
    <row r="392" spans="1:6" x14ac:dyDescent="0.2">
      <c r="A392" t="s">
        <v>127</v>
      </c>
      <c r="B392">
        <v>1670120039</v>
      </c>
      <c r="C392">
        <v>0</v>
      </c>
      <c r="D392">
        <v>4632</v>
      </c>
      <c r="E392">
        <v>4632</v>
      </c>
      <c r="F392">
        <v>4632</v>
      </c>
    </row>
    <row r="393" spans="1:6" x14ac:dyDescent="0.2">
      <c r="A393" t="s">
        <v>124</v>
      </c>
      <c r="B393">
        <v>1670120037</v>
      </c>
      <c r="C393">
        <v>0</v>
      </c>
      <c r="D393">
        <v>4632</v>
      </c>
      <c r="E393">
        <v>4632</v>
      </c>
      <c r="F393">
        <v>4632</v>
      </c>
    </row>
    <row r="394" spans="1:6" x14ac:dyDescent="0.2">
      <c r="A394" t="s">
        <v>126</v>
      </c>
      <c r="B394">
        <v>1670120038</v>
      </c>
      <c r="C394">
        <v>0</v>
      </c>
      <c r="D394">
        <v>4639</v>
      </c>
      <c r="E394">
        <v>4639</v>
      </c>
      <c r="F394">
        <v>4639</v>
      </c>
    </row>
    <row r="395" spans="1:6" x14ac:dyDescent="0.2">
      <c r="A395" t="s">
        <v>126</v>
      </c>
      <c r="B395">
        <v>1670120038</v>
      </c>
      <c r="C395">
        <v>0</v>
      </c>
      <c r="D395">
        <v>4642</v>
      </c>
      <c r="E395">
        <v>4642</v>
      </c>
      <c r="F395">
        <v>4642</v>
      </c>
    </row>
    <row r="396" spans="1:6" x14ac:dyDescent="0.2">
      <c r="A396" t="s">
        <v>126</v>
      </c>
      <c r="B396">
        <v>1670120038</v>
      </c>
      <c r="C396">
        <v>0</v>
      </c>
      <c r="D396">
        <v>4642</v>
      </c>
      <c r="E396">
        <v>4642</v>
      </c>
      <c r="F396">
        <v>4642</v>
      </c>
    </row>
    <row r="397" spans="1:6" x14ac:dyDescent="0.2">
      <c r="A397" t="s">
        <v>124</v>
      </c>
      <c r="B397">
        <v>1670120037</v>
      </c>
      <c r="C397">
        <v>0</v>
      </c>
      <c r="D397">
        <v>4642</v>
      </c>
      <c r="E397">
        <v>4642</v>
      </c>
      <c r="F397">
        <v>4642</v>
      </c>
    </row>
    <row r="398" spans="1:6" x14ac:dyDescent="0.2">
      <c r="A398" t="s">
        <v>124</v>
      </c>
      <c r="B398">
        <v>1670120037</v>
      </c>
      <c r="C398">
        <v>0</v>
      </c>
      <c r="D398">
        <v>4672</v>
      </c>
      <c r="E398">
        <v>4672</v>
      </c>
      <c r="F398">
        <v>4672</v>
      </c>
    </row>
    <row r="399" spans="1:6" x14ac:dyDescent="0.2">
      <c r="A399" t="s">
        <v>101</v>
      </c>
      <c r="B399">
        <v>1670120036</v>
      </c>
      <c r="C399">
        <v>0</v>
      </c>
      <c r="D399">
        <v>4682</v>
      </c>
      <c r="E399">
        <v>4682</v>
      </c>
      <c r="F399">
        <v>4682</v>
      </c>
    </row>
    <row r="400" spans="1:6" x14ac:dyDescent="0.2">
      <c r="A400" t="s">
        <v>126</v>
      </c>
      <c r="B400">
        <v>1670120038</v>
      </c>
      <c r="C400">
        <v>0</v>
      </c>
      <c r="D400">
        <v>4713</v>
      </c>
      <c r="E400">
        <v>4713</v>
      </c>
      <c r="F400">
        <v>4713</v>
      </c>
    </row>
    <row r="401" spans="1:6" x14ac:dyDescent="0.2">
      <c r="A401" t="s">
        <v>125</v>
      </c>
      <c r="B401">
        <v>1670120040</v>
      </c>
      <c r="C401">
        <v>0</v>
      </c>
      <c r="D401">
        <v>4720</v>
      </c>
      <c r="E401">
        <v>4720</v>
      </c>
      <c r="F401">
        <v>4720</v>
      </c>
    </row>
  </sheetData>
  <sortState xmlns:xlrd2="http://schemas.microsoft.com/office/spreadsheetml/2017/richdata2" ref="A2:F401">
    <sortCondition ref="D1:D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A07B-94F6-7240-AA86-FCC9BF91F3B5}">
  <dimension ref="J5:K11"/>
  <sheetViews>
    <sheetView topLeftCell="D1" workbookViewId="0">
      <selection activeCell="K12" sqref="K12"/>
    </sheetView>
  </sheetViews>
  <sheetFormatPr baseColWidth="10" defaultRowHeight="16" x14ac:dyDescent="0.2"/>
  <sheetData>
    <row r="5" spans="10:11" x14ac:dyDescent="0.2">
      <c r="J5" s="1" t="s">
        <v>6</v>
      </c>
      <c r="K5">
        <v>4503</v>
      </c>
    </row>
    <row r="6" spans="10:11" x14ac:dyDescent="0.2">
      <c r="J6" s="1" t="s">
        <v>7</v>
      </c>
      <c r="K6">
        <v>193</v>
      </c>
    </row>
    <row r="7" spans="10:11" x14ac:dyDescent="0.2">
      <c r="J7" s="1" t="s">
        <v>8</v>
      </c>
      <c r="K7">
        <v>4720</v>
      </c>
    </row>
    <row r="8" spans="10:11" x14ac:dyDescent="0.2">
      <c r="J8" s="1" t="s">
        <v>9</v>
      </c>
      <c r="K8">
        <v>0</v>
      </c>
    </row>
    <row r="9" spans="10:11" x14ac:dyDescent="0.2">
      <c r="J9" s="1" t="s">
        <v>12</v>
      </c>
      <c r="K9">
        <v>8.8800000000000008</v>
      </c>
    </row>
    <row r="10" spans="10:11" x14ac:dyDescent="0.2">
      <c r="J10" s="1" t="s">
        <v>10</v>
      </c>
      <c r="K10">
        <v>400</v>
      </c>
    </row>
    <row r="11" spans="10:11" x14ac:dyDescent="0.2">
      <c r="J11" s="1" t="s">
        <v>11</v>
      </c>
      <c r="K11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E3C5-E612-F14E-B6E9-7F4378868160}">
  <dimension ref="A1:F501"/>
  <sheetViews>
    <sheetView topLeftCell="A467" workbookViewId="0">
      <selection activeCell="D501" sqref="D5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128</v>
      </c>
      <c r="B2">
        <v>1670120120</v>
      </c>
      <c r="C2">
        <v>0</v>
      </c>
      <c r="D2">
        <v>222</v>
      </c>
      <c r="E2">
        <v>222</v>
      </c>
      <c r="F2">
        <v>222</v>
      </c>
    </row>
    <row r="3" spans="1:6" x14ac:dyDescent="0.2">
      <c r="A3" t="s">
        <v>129</v>
      </c>
      <c r="B3">
        <v>1670120119</v>
      </c>
      <c r="C3">
        <v>55</v>
      </c>
      <c r="D3">
        <v>271</v>
      </c>
      <c r="E3">
        <v>326</v>
      </c>
      <c r="F3">
        <v>268</v>
      </c>
    </row>
    <row r="4" spans="1:6" x14ac:dyDescent="0.2">
      <c r="A4" t="s">
        <v>128</v>
      </c>
      <c r="B4">
        <v>1670120120</v>
      </c>
      <c r="C4">
        <v>62</v>
      </c>
      <c r="D4">
        <v>278</v>
      </c>
      <c r="E4">
        <v>341</v>
      </c>
      <c r="F4">
        <v>278</v>
      </c>
    </row>
    <row r="5" spans="1:6" x14ac:dyDescent="0.2">
      <c r="A5" t="s">
        <v>128</v>
      </c>
      <c r="B5">
        <v>1670120120</v>
      </c>
      <c r="C5">
        <v>62</v>
      </c>
      <c r="D5">
        <v>386</v>
      </c>
      <c r="E5">
        <v>448</v>
      </c>
      <c r="F5">
        <v>386</v>
      </c>
    </row>
    <row r="6" spans="1:6" x14ac:dyDescent="0.2">
      <c r="A6" t="s">
        <v>128</v>
      </c>
      <c r="B6">
        <v>1670120120</v>
      </c>
      <c r="C6">
        <v>63</v>
      </c>
      <c r="D6">
        <v>488</v>
      </c>
      <c r="E6">
        <v>550</v>
      </c>
      <c r="F6">
        <v>487</v>
      </c>
    </row>
    <row r="7" spans="1:6" x14ac:dyDescent="0.2">
      <c r="A7" t="s">
        <v>128</v>
      </c>
      <c r="B7">
        <v>1670120120</v>
      </c>
      <c r="C7">
        <v>65</v>
      </c>
      <c r="D7">
        <v>856</v>
      </c>
      <c r="E7">
        <v>921</v>
      </c>
      <c r="F7">
        <v>856</v>
      </c>
    </row>
    <row r="8" spans="1:6" x14ac:dyDescent="0.2">
      <c r="A8" t="s">
        <v>128</v>
      </c>
      <c r="B8">
        <v>1670120120</v>
      </c>
      <c r="C8">
        <v>65</v>
      </c>
      <c r="D8">
        <v>856</v>
      </c>
      <c r="E8">
        <v>921</v>
      </c>
      <c r="F8">
        <v>856</v>
      </c>
    </row>
    <row r="9" spans="1:6" x14ac:dyDescent="0.2">
      <c r="A9" t="s">
        <v>128</v>
      </c>
      <c r="B9">
        <v>1670120120</v>
      </c>
      <c r="C9">
        <v>65</v>
      </c>
      <c r="D9">
        <v>1060</v>
      </c>
      <c r="E9">
        <v>1125</v>
      </c>
      <c r="F9">
        <v>1060</v>
      </c>
    </row>
    <row r="10" spans="1:6" x14ac:dyDescent="0.2">
      <c r="A10" t="s">
        <v>128</v>
      </c>
      <c r="B10">
        <v>1670120120</v>
      </c>
      <c r="C10">
        <v>66</v>
      </c>
      <c r="D10">
        <v>1137</v>
      </c>
      <c r="E10">
        <v>1203</v>
      </c>
      <c r="F10">
        <v>1137</v>
      </c>
    </row>
    <row r="11" spans="1:6" x14ac:dyDescent="0.2">
      <c r="A11" t="s">
        <v>128</v>
      </c>
      <c r="B11">
        <v>1670120120</v>
      </c>
      <c r="C11">
        <v>67</v>
      </c>
      <c r="D11">
        <v>1366</v>
      </c>
      <c r="E11">
        <v>1433</v>
      </c>
      <c r="F11">
        <v>1366</v>
      </c>
    </row>
    <row r="12" spans="1:6" x14ac:dyDescent="0.2">
      <c r="A12" t="s">
        <v>128</v>
      </c>
      <c r="B12">
        <v>1670120120</v>
      </c>
      <c r="C12">
        <v>69</v>
      </c>
      <c r="D12">
        <v>1366</v>
      </c>
      <c r="E12">
        <v>1435</v>
      </c>
      <c r="F12">
        <v>1366</v>
      </c>
    </row>
    <row r="13" spans="1:6" x14ac:dyDescent="0.2">
      <c r="A13" t="s">
        <v>128</v>
      </c>
      <c r="B13">
        <v>1670120120</v>
      </c>
      <c r="C13">
        <v>69</v>
      </c>
      <c r="D13">
        <v>1473</v>
      </c>
      <c r="E13">
        <v>1542</v>
      </c>
      <c r="F13">
        <v>1473</v>
      </c>
    </row>
    <row r="14" spans="1:6" x14ac:dyDescent="0.2">
      <c r="A14" t="s">
        <v>128</v>
      </c>
      <c r="B14">
        <v>1670120120</v>
      </c>
      <c r="C14">
        <v>69</v>
      </c>
      <c r="D14">
        <v>1575</v>
      </c>
      <c r="E14">
        <v>1645</v>
      </c>
      <c r="F14">
        <v>1575</v>
      </c>
    </row>
    <row r="15" spans="1:6" x14ac:dyDescent="0.2">
      <c r="A15" t="s">
        <v>128</v>
      </c>
      <c r="B15">
        <v>1670120120</v>
      </c>
      <c r="C15">
        <v>69</v>
      </c>
      <c r="D15">
        <v>1680</v>
      </c>
      <c r="E15">
        <v>1749</v>
      </c>
      <c r="F15">
        <v>1680</v>
      </c>
    </row>
    <row r="16" spans="1:6" x14ac:dyDescent="0.2">
      <c r="A16" t="s">
        <v>128</v>
      </c>
      <c r="B16">
        <v>1670120120</v>
      </c>
      <c r="C16">
        <v>69</v>
      </c>
      <c r="D16">
        <v>1875</v>
      </c>
      <c r="E16">
        <v>1944</v>
      </c>
      <c r="F16">
        <v>1875</v>
      </c>
    </row>
    <row r="17" spans="1:6" x14ac:dyDescent="0.2">
      <c r="A17" t="s">
        <v>128</v>
      </c>
      <c r="B17">
        <v>1670120120</v>
      </c>
      <c r="C17">
        <v>70</v>
      </c>
      <c r="D17">
        <v>1896</v>
      </c>
      <c r="E17">
        <v>1966</v>
      </c>
      <c r="F17">
        <v>1896</v>
      </c>
    </row>
    <row r="18" spans="1:6" x14ac:dyDescent="0.2">
      <c r="A18" t="s">
        <v>128</v>
      </c>
      <c r="B18">
        <v>1670120120</v>
      </c>
      <c r="C18">
        <v>72</v>
      </c>
      <c r="D18">
        <v>2001</v>
      </c>
      <c r="E18">
        <v>2074</v>
      </c>
      <c r="F18">
        <v>2001</v>
      </c>
    </row>
    <row r="19" spans="1:6" x14ac:dyDescent="0.2">
      <c r="A19" t="s">
        <v>128</v>
      </c>
      <c r="B19">
        <v>1670120120</v>
      </c>
      <c r="C19">
        <v>73</v>
      </c>
      <c r="D19">
        <v>2108</v>
      </c>
      <c r="E19">
        <v>2181</v>
      </c>
      <c r="F19">
        <v>2108</v>
      </c>
    </row>
    <row r="20" spans="1:6" x14ac:dyDescent="0.2">
      <c r="A20" t="s">
        <v>128</v>
      </c>
      <c r="B20">
        <v>1670120120</v>
      </c>
      <c r="C20">
        <v>73</v>
      </c>
      <c r="D20">
        <v>2205</v>
      </c>
      <c r="E20">
        <v>2278</v>
      </c>
      <c r="F20">
        <v>2205</v>
      </c>
    </row>
    <row r="21" spans="1:6" x14ac:dyDescent="0.2">
      <c r="A21" t="s">
        <v>128</v>
      </c>
      <c r="B21">
        <v>1670120120</v>
      </c>
      <c r="C21">
        <v>73</v>
      </c>
      <c r="D21">
        <v>2309</v>
      </c>
      <c r="E21">
        <v>2382</v>
      </c>
      <c r="F21">
        <v>2309</v>
      </c>
    </row>
    <row r="22" spans="1:6" x14ac:dyDescent="0.2">
      <c r="A22" t="s">
        <v>128</v>
      </c>
      <c r="B22">
        <v>1670120120</v>
      </c>
      <c r="C22">
        <v>75</v>
      </c>
      <c r="D22">
        <v>2422</v>
      </c>
      <c r="E22">
        <v>2497</v>
      </c>
      <c r="F22">
        <v>2422</v>
      </c>
    </row>
    <row r="23" spans="1:6" x14ac:dyDescent="0.2">
      <c r="A23" t="s">
        <v>128</v>
      </c>
      <c r="B23">
        <v>1670120120</v>
      </c>
      <c r="C23">
        <v>75</v>
      </c>
      <c r="D23">
        <v>2522</v>
      </c>
      <c r="E23">
        <v>2597</v>
      </c>
      <c r="F23">
        <v>2522</v>
      </c>
    </row>
    <row r="24" spans="1:6" x14ac:dyDescent="0.2">
      <c r="A24" t="s">
        <v>128</v>
      </c>
      <c r="B24">
        <v>1670120120</v>
      </c>
      <c r="C24">
        <v>73</v>
      </c>
      <c r="D24">
        <v>2621</v>
      </c>
      <c r="E24">
        <v>2694</v>
      </c>
      <c r="F24">
        <v>2621</v>
      </c>
    </row>
    <row r="25" spans="1:6" x14ac:dyDescent="0.2">
      <c r="A25" t="s">
        <v>128</v>
      </c>
      <c r="B25">
        <v>1670120120</v>
      </c>
      <c r="C25">
        <v>73</v>
      </c>
      <c r="D25">
        <v>2737</v>
      </c>
      <c r="E25">
        <v>2810</v>
      </c>
      <c r="F25">
        <v>2737</v>
      </c>
    </row>
    <row r="26" spans="1:6" x14ac:dyDescent="0.2">
      <c r="A26" t="s">
        <v>128</v>
      </c>
      <c r="B26">
        <v>1670120120</v>
      </c>
      <c r="C26">
        <v>75</v>
      </c>
      <c r="D26">
        <v>2841</v>
      </c>
      <c r="E26">
        <v>2916</v>
      </c>
      <c r="F26">
        <v>2841</v>
      </c>
    </row>
    <row r="27" spans="1:6" x14ac:dyDescent="0.2">
      <c r="A27" t="s">
        <v>128</v>
      </c>
      <c r="B27">
        <v>1670120120</v>
      </c>
      <c r="C27">
        <v>75</v>
      </c>
      <c r="D27">
        <v>2945</v>
      </c>
      <c r="E27">
        <v>3021</v>
      </c>
      <c r="F27">
        <v>2945</v>
      </c>
    </row>
    <row r="28" spans="1:6" x14ac:dyDescent="0.2">
      <c r="A28" t="s">
        <v>128</v>
      </c>
      <c r="B28">
        <v>1670120120</v>
      </c>
      <c r="C28">
        <v>76</v>
      </c>
      <c r="D28">
        <v>3065</v>
      </c>
      <c r="E28">
        <v>3141</v>
      </c>
      <c r="F28">
        <v>3065</v>
      </c>
    </row>
    <row r="29" spans="1:6" x14ac:dyDescent="0.2">
      <c r="A29" t="s">
        <v>128</v>
      </c>
      <c r="B29">
        <v>1670120120</v>
      </c>
      <c r="C29">
        <v>77</v>
      </c>
      <c r="D29">
        <v>3165</v>
      </c>
      <c r="E29">
        <v>3242</v>
      </c>
      <c r="F29">
        <v>3165</v>
      </c>
    </row>
    <row r="30" spans="1:6" x14ac:dyDescent="0.2">
      <c r="A30" t="s">
        <v>128</v>
      </c>
      <c r="B30">
        <v>1670120120</v>
      </c>
      <c r="C30">
        <v>78</v>
      </c>
      <c r="D30">
        <v>3279</v>
      </c>
      <c r="E30">
        <v>3357</v>
      </c>
      <c r="F30">
        <v>3279</v>
      </c>
    </row>
    <row r="31" spans="1:6" x14ac:dyDescent="0.2">
      <c r="A31" t="s">
        <v>128</v>
      </c>
      <c r="B31">
        <v>1670120120</v>
      </c>
      <c r="C31">
        <v>80</v>
      </c>
      <c r="D31">
        <v>3391</v>
      </c>
      <c r="E31">
        <v>3471</v>
      </c>
      <c r="F31">
        <v>3391</v>
      </c>
    </row>
    <row r="32" spans="1:6" x14ac:dyDescent="0.2">
      <c r="A32" t="s">
        <v>128</v>
      </c>
      <c r="B32">
        <v>1670120120</v>
      </c>
      <c r="C32">
        <v>78</v>
      </c>
      <c r="D32">
        <v>3496</v>
      </c>
      <c r="E32">
        <v>3574</v>
      </c>
      <c r="F32">
        <v>3496</v>
      </c>
    </row>
    <row r="33" spans="1:6" x14ac:dyDescent="0.2">
      <c r="A33" t="s">
        <v>128</v>
      </c>
      <c r="B33">
        <v>1670120120</v>
      </c>
      <c r="C33">
        <v>80</v>
      </c>
      <c r="D33">
        <v>3593</v>
      </c>
      <c r="E33">
        <v>3673</v>
      </c>
      <c r="F33">
        <v>3593</v>
      </c>
    </row>
    <row r="34" spans="1:6" x14ac:dyDescent="0.2">
      <c r="A34" t="s">
        <v>128</v>
      </c>
      <c r="B34">
        <v>1670120120</v>
      </c>
      <c r="C34">
        <v>78</v>
      </c>
      <c r="D34">
        <v>3714</v>
      </c>
      <c r="E34">
        <v>3793</v>
      </c>
      <c r="F34">
        <v>3714</v>
      </c>
    </row>
    <row r="35" spans="1:6" x14ac:dyDescent="0.2">
      <c r="A35" t="s">
        <v>128</v>
      </c>
      <c r="B35">
        <v>1670120120</v>
      </c>
      <c r="C35">
        <v>0</v>
      </c>
      <c r="D35">
        <v>3776</v>
      </c>
      <c r="E35">
        <v>3776</v>
      </c>
      <c r="F35">
        <v>3776</v>
      </c>
    </row>
    <row r="36" spans="1:6" x14ac:dyDescent="0.2">
      <c r="A36" t="s">
        <v>128</v>
      </c>
      <c r="B36">
        <v>1670120120</v>
      </c>
      <c r="C36">
        <v>81</v>
      </c>
      <c r="D36">
        <v>3812</v>
      </c>
      <c r="E36">
        <v>3893</v>
      </c>
      <c r="F36">
        <v>3812</v>
      </c>
    </row>
    <row r="37" spans="1:6" x14ac:dyDescent="0.2">
      <c r="A37" t="s">
        <v>128</v>
      </c>
      <c r="B37">
        <v>1670120120</v>
      </c>
      <c r="C37">
        <v>82</v>
      </c>
      <c r="D37">
        <v>4029</v>
      </c>
      <c r="E37">
        <v>4111</v>
      </c>
      <c r="F37">
        <v>4029</v>
      </c>
    </row>
    <row r="38" spans="1:6" x14ac:dyDescent="0.2">
      <c r="A38" t="s">
        <v>130</v>
      </c>
      <c r="B38">
        <v>1670120121</v>
      </c>
      <c r="C38">
        <v>0</v>
      </c>
      <c r="D38">
        <v>4032</v>
      </c>
      <c r="E38">
        <v>4032</v>
      </c>
      <c r="F38">
        <v>4032</v>
      </c>
    </row>
    <row r="39" spans="1:6" x14ac:dyDescent="0.2">
      <c r="A39" t="s">
        <v>128</v>
      </c>
      <c r="B39">
        <v>1670120120</v>
      </c>
      <c r="C39">
        <v>0</v>
      </c>
      <c r="D39">
        <v>4094</v>
      </c>
      <c r="E39">
        <v>4094</v>
      </c>
      <c r="F39">
        <v>4094</v>
      </c>
    </row>
    <row r="40" spans="1:6" x14ac:dyDescent="0.2">
      <c r="A40" t="s">
        <v>130</v>
      </c>
      <c r="B40">
        <v>1670120121</v>
      </c>
      <c r="C40">
        <v>0</v>
      </c>
      <c r="D40">
        <v>4096</v>
      </c>
      <c r="E40">
        <v>4096</v>
      </c>
      <c r="F40">
        <v>4096</v>
      </c>
    </row>
    <row r="41" spans="1:6" x14ac:dyDescent="0.2">
      <c r="A41" t="s">
        <v>130</v>
      </c>
      <c r="B41">
        <v>1670120121</v>
      </c>
      <c r="C41">
        <v>0</v>
      </c>
      <c r="D41">
        <v>4101</v>
      </c>
      <c r="E41">
        <v>4101</v>
      </c>
      <c r="F41">
        <v>4101</v>
      </c>
    </row>
    <row r="42" spans="1:6" x14ac:dyDescent="0.2">
      <c r="A42" t="s">
        <v>130</v>
      </c>
      <c r="B42">
        <v>1670120121</v>
      </c>
      <c r="C42">
        <v>0</v>
      </c>
      <c r="D42">
        <v>4105</v>
      </c>
      <c r="E42">
        <v>4105</v>
      </c>
      <c r="F42">
        <v>4105</v>
      </c>
    </row>
    <row r="43" spans="1:6" x14ac:dyDescent="0.2">
      <c r="A43" t="s">
        <v>130</v>
      </c>
      <c r="B43">
        <v>1670120121</v>
      </c>
      <c r="C43">
        <v>0</v>
      </c>
      <c r="D43">
        <v>4107</v>
      </c>
      <c r="E43">
        <v>4107</v>
      </c>
      <c r="F43">
        <v>4107</v>
      </c>
    </row>
    <row r="44" spans="1:6" x14ac:dyDescent="0.2">
      <c r="A44" t="s">
        <v>130</v>
      </c>
      <c r="B44">
        <v>1670120121</v>
      </c>
      <c r="C44">
        <v>0</v>
      </c>
      <c r="D44">
        <v>4118</v>
      </c>
      <c r="E44">
        <v>4118</v>
      </c>
      <c r="F44">
        <v>4118</v>
      </c>
    </row>
    <row r="45" spans="1:6" x14ac:dyDescent="0.2">
      <c r="A45" t="s">
        <v>130</v>
      </c>
      <c r="B45">
        <v>1670120121</v>
      </c>
      <c r="C45">
        <v>0</v>
      </c>
      <c r="D45">
        <v>4118</v>
      </c>
      <c r="E45">
        <v>4118</v>
      </c>
      <c r="F45">
        <v>4118</v>
      </c>
    </row>
    <row r="46" spans="1:6" x14ac:dyDescent="0.2">
      <c r="A46" t="s">
        <v>130</v>
      </c>
      <c r="B46">
        <v>1670120121</v>
      </c>
      <c r="C46">
        <v>0</v>
      </c>
      <c r="D46">
        <v>4125</v>
      </c>
      <c r="E46">
        <v>4125</v>
      </c>
      <c r="F46">
        <v>4125</v>
      </c>
    </row>
    <row r="47" spans="1:6" x14ac:dyDescent="0.2">
      <c r="A47" t="s">
        <v>131</v>
      </c>
      <c r="B47">
        <v>1670120122</v>
      </c>
      <c r="C47">
        <v>0</v>
      </c>
      <c r="D47">
        <v>4130</v>
      </c>
      <c r="E47">
        <v>4130</v>
      </c>
      <c r="F47">
        <v>4130</v>
      </c>
    </row>
    <row r="48" spans="1:6" x14ac:dyDescent="0.2">
      <c r="A48" t="s">
        <v>131</v>
      </c>
      <c r="B48">
        <v>1670120122</v>
      </c>
      <c r="C48">
        <v>0</v>
      </c>
      <c r="D48">
        <v>4133</v>
      </c>
      <c r="E48">
        <v>4133</v>
      </c>
      <c r="F48">
        <v>4133</v>
      </c>
    </row>
    <row r="49" spans="1:6" x14ac:dyDescent="0.2">
      <c r="A49" t="s">
        <v>128</v>
      </c>
      <c r="B49">
        <v>1670120120</v>
      </c>
      <c r="C49">
        <v>82</v>
      </c>
      <c r="D49">
        <v>4134</v>
      </c>
      <c r="E49">
        <v>4216</v>
      </c>
      <c r="F49">
        <v>4134</v>
      </c>
    </row>
    <row r="50" spans="1:6" x14ac:dyDescent="0.2">
      <c r="A50" t="s">
        <v>132</v>
      </c>
      <c r="B50">
        <v>1670120153</v>
      </c>
      <c r="C50">
        <v>0</v>
      </c>
      <c r="D50">
        <v>4136</v>
      </c>
      <c r="E50">
        <v>4136</v>
      </c>
      <c r="F50">
        <v>4136</v>
      </c>
    </row>
    <row r="51" spans="1:6" x14ac:dyDescent="0.2">
      <c r="A51" t="s">
        <v>128</v>
      </c>
      <c r="B51">
        <v>1670120120</v>
      </c>
      <c r="C51">
        <v>165</v>
      </c>
      <c r="D51">
        <v>4156</v>
      </c>
      <c r="E51">
        <v>4320</v>
      </c>
      <c r="F51">
        <v>4156</v>
      </c>
    </row>
    <row r="52" spans="1:6" x14ac:dyDescent="0.2">
      <c r="A52" t="s">
        <v>133</v>
      </c>
      <c r="B52">
        <v>1670120151</v>
      </c>
      <c r="C52">
        <v>0</v>
      </c>
      <c r="D52">
        <v>4172</v>
      </c>
      <c r="E52">
        <v>4172</v>
      </c>
      <c r="F52">
        <v>4172</v>
      </c>
    </row>
    <row r="53" spans="1:6" x14ac:dyDescent="0.2">
      <c r="A53" t="s">
        <v>132</v>
      </c>
      <c r="B53">
        <v>1670120153</v>
      </c>
      <c r="C53">
        <v>0</v>
      </c>
      <c r="D53">
        <v>4185</v>
      </c>
      <c r="E53">
        <v>4185</v>
      </c>
      <c r="F53">
        <v>4185</v>
      </c>
    </row>
    <row r="54" spans="1:6" x14ac:dyDescent="0.2">
      <c r="A54" t="s">
        <v>134</v>
      </c>
      <c r="B54">
        <v>1670120155</v>
      </c>
      <c r="C54">
        <v>0</v>
      </c>
      <c r="D54">
        <v>4192</v>
      </c>
      <c r="E54">
        <v>4192</v>
      </c>
      <c r="F54">
        <v>4192</v>
      </c>
    </row>
    <row r="55" spans="1:6" x14ac:dyDescent="0.2">
      <c r="A55" t="s">
        <v>128</v>
      </c>
      <c r="B55">
        <v>1670120120</v>
      </c>
      <c r="C55">
        <v>2110</v>
      </c>
      <c r="D55">
        <v>4199</v>
      </c>
      <c r="E55">
        <v>6309</v>
      </c>
      <c r="F55">
        <v>4199</v>
      </c>
    </row>
    <row r="56" spans="1:6" x14ac:dyDescent="0.2">
      <c r="A56" t="s">
        <v>135</v>
      </c>
      <c r="B56">
        <v>1670120161</v>
      </c>
      <c r="C56">
        <v>0</v>
      </c>
      <c r="D56">
        <v>4204</v>
      </c>
      <c r="E56">
        <v>4204</v>
      </c>
      <c r="F56">
        <v>4204</v>
      </c>
    </row>
    <row r="57" spans="1:6" x14ac:dyDescent="0.2">
      <c r="A57" t="s">
        <v>134</v>
      </c>
      <c r="B57">
        <v>1670120155</v>
      </c>
      <c r="C57">
        <v>0</v>
      </c>
      <c r="D57">
        <v>4206</v>
      </c>
      <c r="E57">
        <v>4206</v>
      </c>
      <c r="F57">
        <v>4206</v>
      </c>
    </row>
    <row r="58" spans="1:6" x14ac:dyDescent="0.2">
      <c r="A58" t="s">
        <v>128</v>
      </c>
      <c r="B58">
        <v>1670120120</v>
      </c>
      <c r="C58">
        <v>0</v>
      </c>
      <c r="D58">
        <v>4206</v>
      </c>
      <c r="E58">
        <v>4206</v>
      </c>
      <c r="F58">
        <v>4206</v>
      </c>
    </row>
    <row r="59" spans="1:6" x14ac:dyDescent="0.2">
      <c r="A59" t="s">
        <v>136</v>
      </c>
      <c r="B59">
        <v>1670120156</v>
      </c>
      <c r="C59">
        <v>0</v>
      </c>
      <c r="D59">
        <v>4207</v>
      </c>
      <c r="E59">
        <v>4207</v>
      </c>
      <c r="F59">
        <v>4207</v>
      </c>
    </row>
    <row r="60" spans="1:6" x14ac:dyDescent="0.2">
      <c r="A60" t="s">
        <v>137</v>
      </c>
      <c r="B60">
        <v>1670120154</v>
      </c>
      <c r="C60">
        <v>0</v>
      </c>
      <c r="D60">
        <v>4212</v>
      </c>
      <c r="E60">
        <v>4212</v>
      </c>
      <c r="F60">
        <v>4212</v>
      </c>
    </row>
    <row r="61" spans="1:6" x14ac:dyDescent="0.2">
      <c r="A61" t="s">
        <v>137</v>
      </c>
      <c r="B61">
        <v>1670120154</v>
      </c>
      <c r="C61">
        <v>0</v>
      </c>
      <c r="D61">
        <v>4218</v>
      </c>
      <c r="E61">
        <v>4218</v>
      </c>
      <c r="F61">
        <v>4218</v>
      </c>
    </row>
    <row r="62" spans="1:6" x14ac:dyDescent="0.2">
      <c r="A62" t="s">
        <v>132</v>
      </c>
      <c r="B62">
        <v>1670120153</v>
      </c>
      <c r="C62">
        <v>0</v>
      </c>
      <c r="D62">
        <v>4220</v>
      </c>
      <c r="E62">
        <v>4220</v>
      </c>
      <c r="F62">
        <v>4220</v>
      </c>
    </row>
    <row r="63" spans="1:6" x14ac:dyDescent="0.2">
      <c r="A63" t="s">
        <v>137</v>
      </c>
      <c r="B63">
        <v>1670120154</v>
      </c>
      <c r="C63">
        <v>0</v>
      </c>
      <c r="D63">
        <v>4220</v>
      </c>
      <c r="E63">
        <v>4220</v>
      </c>
      <c r="F63">
        <v>4220</v>
      </c>
    </row>
    <row r="64" spans="1:6" x14ac:dyDescent="0.2">
      <c r="A64" t="s">
        <v>137</v>
      </c>
      <c r="B64">
        <v>1670120154</v>
      </c>
      <c r="C64">
        <v>0</v>
      </c>
      <c r="D64">
        <v>4225</v>
      </c>
      <c r="E64">
        <v>4225</v>
      </c>
      <c r="F64">
        <v>4225</v>
      </c>
    </row>
    <row r="65" spans="1:6" x14ac:dyDescent="0.2">
      <c r="A65" t="s">
        <v>134</v>
      </c>
      <c r="B65">
        <v>1670120155</v>
      </c>
      <c r="C65">
        <v>0</v>
      </c>
      <c r="D65">
        <v>4226</v>
      </c>
      <c r="E65">
        <v>4226</v>
      </c>
      <c r="F65">
        <v>4226</v>
      </c>
    </row>
    <row r="66" spans="1:6" x14ac:dyDescent="0.2">
      <c r="A66" t="s">
        <v>132</v>
      </c>
      <c r="B66">
        <v>1670120153</v>
      </c>
      <c r="C66">
        <v>0</v>
      </c>
      <c r="D66">
        <v>4228</v>
      </c>
      <c r="E66">
        <v>4228</v>
      </c>
      <c r="F66">
        <v>4228</v>
      </c>
    </row>
    <row r="67" spans="1:6" x14ac:dyDescent="0.2">
      <c r="A67" t="s">
        <v>134</v>
      </c>
      <c r="B67">
        <v>1670120155</v>
      </c>
      <c r="C67">
        <v>0</v>
      </c>
      <c r="D67">
        <v>4229</v>
      </c>
      <c r="E67">
        <v>4229</v>
      </c>
      <c r="F67">
        <v>4229</v>
      </c>
    </row>
    <row r="68" spans="1:6" x14ac:dyDescent="0.2">
      <c r="A68" t="s">
        <v>138</v>
      </c>
      <c r="B68">
        <v>1670120169</v>
      </c>
      <c r="C68">
        <v>0</v>
      </c>
      <c r="D68">
        <v>4229</v>
      </c>
      <c r="E68">
        <v>4229</v>
      </c>
      <c r="F68">
        <v>4229</v>
      </c>
    </row>
    <row r="69" spans="1:6" x14ac:dyDescent="0.2">
      <c r="A69" t="s">
        <v>139</v>
      </c>
      <c r="B69">
        <v>1670120152</v>
      </c>
      <c r="C69">
        <v>0</v>
      </c>
      <c r="D69">
        <v>4229</v>
      </c>
      <c r="E69">
        <v>4229</v>
      </c>
      <c r="F69">
        <v>4229</v>
      </c>
    </row>
    <row r="70" spans="1:6" x14ac:dyDescent="0.2">
      <c r="A70" t="s">
        <v>140</v>
      </c>
      <c r="B70">
        <v>1670120150</v>
      </c>
      <c r="C70">
        <v>0</v>
      </c>
      <c r="D70">
        <v>4230</v>
      </c>
      <c r="E70">
        <v>4230</v>
      </c>
      <c r="F70">
        <v>4230</v>
      </c>
    </row>
    <row r="71" spans="1:6" x14ac:dyDescent="0.2">
      <c r="A71" t="s">
        <v>133</v>
      </c>
      <c r="B71">
        <v>1670120151</v>
      </c>
      <c r="C71">
        <v>0</v>
      </c>
      <c r="D71">
        <v>4230</v>
      </c>
      <c r="E71">
        <v>4230</v>
      </c>
      <c r="F71">
        <v>4230</v>
      </c>
    </row>
    <row r="72" spans="1:6" x14ac:dyDescent="0.2">
      <c r="A72" t="s">
        <v>141</v>
      </c>
      <c r="B72">
        <v>1670120132</v>
      </c>
      <c r="C72">
        <v>0</v>
      </c>
      <c r="D72">
        <v>4231</v>
      </c>
      <c r="E72">
        <v>4231</v>
      </c>
      <c r="F72">
        <v>4231</v>
      </c>
    </row>
    <row r="73" spans="1:6" x14ac:dyDescent="0.2">
      <c r="A73" t="s">
        <v>142</v>
      </c>
      <c r="B73">
        <v>1670120164</v>
      </c>
      <c r="C73">
        <v>0</v>
      </c>
      <c r="D73">
        <v>4232</v>
      </c>
      <c r="E73">
        <v>4232</v>
      </c>
      <c r="F73">
        <v>4232</v>
      </c>
    </row>
    <row r="74" spans="1:6" x14ac:dyDescent="0.2">
      <c r="A74" t="s">
        <v>137</v>
      </c>
      <c r="B74">
        <v>1670120154</v>
      </c>
      <c r="C74">
        <v>0</v>
      </c>
      <c r="D74">
        <v>4233</v>
      </c>
      <c r="E74">
        <v>4233</v>
      </c>
      <c r="F74">
        <v>4233</v>
      </c>
    </row>
    <row r="75" spans="1:6" x14ac:dyDescent="0.2">
      <c r="A75" t="s">
        <v>143</v>
      </c>
      <c r="B75">
        <v>1670120128</v>
      </c>
      <c r="C75">
        <v>0</v>
      </c>
      <c r="D75">
        <v>4233</v>
      </c>
      <c r="E75">
        <v>4233</v>
      </c>
      <c r="F75">
        <v>4233</v>
      </c>
    </row>
    <row r="76" spans="1:6" x14ac:dyDescent="0.2">
      <c r="A76" t="s">
        <v>134</v>
      </c>
      <c r="B76">
        <v>1670120155</v>
      </c>
      <c r="C76">
        <v>0</v>
      </c>
      <c r="D76">
        <v>4233</v>
      </c>
      <c r="E76">
        <v>4233</v>
      </c>
      <c r="F76">
        <v>4233</v>
      </c>
    </row>
    <row r="77" spans="1:6" x14ac:dyDescent="0.2">
      <c r="A77" t="s">
        <v>132</v>
      </c>
      <c r="B77">
        <v>1670120153</v>
      </c>
      <c r="C77">
        <v>0</v>
      </c>
      <c r="D77">
        <v>4234</v>
      </c>
      <c r="E77">
        <v>4234</v>
      </c>
      <c r="F77">
        <v>4234</v>
      </c>
    </row>
    <row r="78" spans="1:6" x14ac:dyDescent="0.2">
      <c r="A78" t="s">
        <v>139</v>
      </c>
      <c r="B78">
        <v>1670120152</v>
      </c>
      <c r="C78">
        <v>0</v>
      </c>
      <c r="D78">
        <v>4234</v>
      </c>
      <c r="E78">
        <v>4234</v>
      </c>
      <c r="F78">
        <v>4234</v>
      </c>
    </row>
    <row r="79" spans="1:6" x14ac:dyDescent="0.2">
      <c r="A79" t="s">
        <v>132</v>
      </c>
      <c r="B79">
        <v>1670120153</v>
      </c>
      <c r="C79">
        <v>0</v>
      </c>
      <c r="D79">
        <v>4235</v>
      </c>
      <c r="E79">
        <v>4235</v>
      </c>
      <c r="F79">
        <v>4235</v>
      </c>
    </row>
    <row r="80" spans="1:6" x14ac:dyDescent="0.2">
      <c r="A80" t="s">
        <v>137</v>
      </c>
      <c r="B80">
        <v>1670120154</v>
      </c>
      <c r="C80">
        <v>0</v>
      </c>
      <c r="D80">
        <v>4235</v>
      </c>
      <c r="E80">
        <v>4235</v>
      </c>
      <c r="F80">
        <v>4235</v>
      </c>
    </row>
    <row r="81" spans="1:6" x14ac:dyDescent="0.2">
      <c r="A81" t="s">
        <v>132</v>
      </c>
      <c r="B81">
        <v>1670120153</v>
      </c>
      <c r="C81">
        <v>0</v>
      </c>
      <c r="D81">
        <v>4235</v>
      </c>
      <c r="E81">
        <v>4235</v>
      </c>
      <c r="F81">
        <v>4235</v>
      </c>
    </row>
    <row r="82" spans="1:6" x14ac:dyDescent="0.2">
      <c r="A82" t="s">
        <v>144</v>
      </c>
      <c r="B82">
        <v>1670120137</v>
      </c>
      <c r="C82">
        <v>0</v>
      </c>
      <c r="D82">
        <v>4235</v>
      </c>
      <c r="E82">
        <v>4235</v>
      </c>
      <c r="F82">
        <v>4235</v>
      </c>
    </row>
    <row r="83" spans="1:6" x14ac:dyDescent="0.2">
      <c r="A83" t="s">
        <v>137</v>
      </c>
      <c r="B83">
        <v>1670120154</v>
      </c>
      <c r="C83">
        <v>0</v>
      </c>
      <c r="D83">
        <v>4236</v>
      </c>
      <c r="E83">
        <v>4236</v>
      </c>
      <c r="F83">
        <v>4235</v>
      </c>
    </row>
    <row r="84" spans="1:6" x14ac:dyDescent="0.2">
      <c r="A84" t="s">
        <v>133</v>
      </c>
      <c r="B84">
        <v>1670120151</v>
      </c>
      <c r="C84">
        <v>0</v>
      </c>
      <c r="D84">
        <v>4236</v>
      </c>
      <c r="E84">
        <v>4236</v>
      </c>
      <c r="F84">
        <v>4236</v>
      </c>
    </row>
    <row r="85" spans="1:6" x14ac:dyDescent="0.2">
      <c r="A85" t="s">
        <v>132</v>
      </c>
      <c r="B85">
        <v>1670120153</v>
      </c>
      <c r="C85">
        <v>0</v>
      </c>
      <c r="D85">
        <v>4236</v>
      </c>
      <c r="E85">
        <v>4236</v>
      </c>
      <c r="F85">
        <v>4236</v>
      </c>
    </row>
    <row r="86" spans="1:6" x14ac:dyDescent="0.2">
      <c r="A86" t="s">
        <v>139</v>
      </c>
      <c r="B86">
        <v>1670120152</v>
      </c>
      <c r="C86">
        <v>0</v>
      </c>
      <c r="D86">
        <v>4236</v>
      </c>
      <c r="E86">
        <v>4236</v>
      </c>
      <c r="F86">
        <v>4236</v>
      </c>
    </row>
    <row r="87" spans="1:6" x14ac:dyDescent="0.2">
      <c r="A87" t="s">
        <v>145</v>
      </c>
      <c r="B87">
        <v>1670120125</v>
      </c>
      <c r="C87">
        <v>0</v>
      </c>
      <c r="D87">
        <v>4236</v>
      </c>
      <c r="E87">
        <v>4236</v>
      </c>
      <c r="F87">
        <v>4236</v>
      </c>
    </row>
    <row r="88" spans="1:6" x14ac:dyDescent="0.2">
      <c r="A88" t="s">
        <v>134</v>
      </c>
      <c r="B88">
        <v>1670120155</v>
      </c>
      <c r="C88">
        <v>0</v>
      </c>
      <c r="D88">
        <v>4237</v>
      </c>
      <c r="E88">
        <v>4237</v>
      </c>
      <c r="F88">
        <v>4236</v>
      </c>
    </row>
    <row r="89" spans="1:6" x14ac:dyDescent="0.2">
      <c r="A89" t="s">
        <v>133</v>
      </c>
      <c r="B89">
        <v>1670120151</v>
      </c>
      <c r="C89">
        <v>0</v>
      </c>
      <c r="D89">
        <v>4237</v>
      </c>
      <c r="E89">
        <v>4237</v>
      </c>
      <c r="F89">
        <v>4237</v>
      </c>
    </row>
    <row r="90" spans="1:6" x14ac:dyDescent="0.2">
      <c r="A90" t="s">
        <v>132</v>
      </c>
      <c r="B90">
        <v>1670120153</v>
      </c>
      <c r="C90">
        <v>0</v>
      </c>
      <c r="D90">
        <v>4237</v>
      </c>
      <c r="E90">
        <v>4237</v>
      </c>
      <c r="F90">
        <v>4237</v>
      </c>
    </row>
    <row r="91" spans="1:6" x14ac:dyDescent="0.2">
      <c r="A91" t="s">
        <v>137</v>
      </c>
      <c r="B91">
        <v>1670120154</v>
      </c>
      <c r="C91">
        <v>0</v>
      </c>
      <c r="D91">
        <v>4240</v>
      </c>
      <c r="E91">
        <v>4240</v>
      </c>
      <c r="F91">
        <v>4240</v>
      </c>
    </row>
    <row r="92" spans="1:6" x14ac:dyDescent="0.2">
      <c r="A92" t="s">
        <v>134</v>
      </c>
      <c r="B92">
        <v>1670120155</v>
      </c>
      <c r="C92">
        <v>0</v>
      </c>
      <c r="D92">
        <v>4241</v>
      </c>
      <c r="E92">
        <v>4241</v>
      </c>
      <c r="F92">
        <v>4241</v>
      </c>
    </row>
    <row r="93" spans="1:6" x14ac:dyDescent="0.2">
      <c r="A93" t="s">
        <v>133</v>
      </c>
      <c r="B93">
        <v>1670120151</v>
      </c>
      <c r="C93">
        <v>0</v>
      </c>
      <c r="D93">
        <v>4241</v>
      </c>
      <c r="E93">
        <v>4241</v>
      </c>
      <c r="F93">
        <v>4241</v>
      </c>
    </row>
    <row r="94" spans="1:6" x14ac:dyDescent="0.2">
      <c r="A94" t="s">
        <v>133</v>
      </c>
      <c r="B94">
        <v>1670120151</v>
      </c>
      <c r="C94">
        <v>0</v>
      </c>
      <c r="D94">
        <v>4242</v>
      </c>
      <c r="E94">
        <v>4242</v>
      </c>
      <c r="F94">
        <v>4242</v>
      </c>
    </row>
    <row r="95" spans="1:6" x14ac:dyDescent="0.2">
      <c r="A95" t="s">
        <v>134</v>
      </c>
      <c r="B95">
        <v>1670120155</v>
      </c>
      <c r="C95">
        <v>0</v>
      </c>
      <c r="D95">
        <v>4244</v>
      </c>
      <c r="E95">
        <v>4244</v>
      </c>
      <c r="F95">
        <v>4244</v>
      </c>
    </row>
    <row r="96" spans="1:6" x14ac:dyDescent="0.2">
      <c r="A96" t="s">
        <v>139</v>
      </c>
      <c r="B96">
        <v>1670120152</v>
      </c>
      <c r="C96">
        <v>0</v>
      </c>
      <c r="D96">
        <v>4245</v>
      </c>
      <c r="E96">
        <v>4245</v>
      </c>
      <c r="F96">
        <v>4245</v>
      </c>
    </row>
    <row r="97" spans="1:6" x14ac:dyDescent="0.2">
      <c r="A97" t="s">
        <v>132</v>
      </c>
      <c r="B97">
        <v>1670120153</v>
      </c>
      <c r="C97">
        <v>0</v>
      </c>
      <c r="D97">
        <v>4245</v>
      </c>
      <c r="E97">
        <v>4245</v>
      </c>
      <c r="F97">
        <v>4245</v>
      </c>
    </row>
    <row r="98" spans="1:6" x14ac:dyDescent="0.2">
      <c r="A98" t="s">
        <v>140</v>
      </c>
      <c r="B98">
        <v>1670120150</v>
      </c>
      <c r="C98">
        <v>0</v>
      </c>
      <c r="D98">
        <v>4246</v>
      </c>
      <c r="E98">
        <v>4246</v>
      </c>
      <c r="F98">
        <v>4246</v>
      </c>
    </row>
    <row r="99" spans="1:6" x14ac:dyDescent="0.2">
      <c r="A99" t="s">
        <v>132</v>
      </c>
      <c r="B99">
        <v>1670120153</v>
      </c>
      <c r="C99">
        <v>0</v>
      </c>
      <c r="D99">
        <v>4246</v>
      </c>
      <c r="E99">
        <v>4246</v>
      </c>
      <c r="F99">
        <v>4246</v>
      </c>
    </row>
    <row r="100" spans="1:6" x14ac:dyDescent="0.2">
      <c r="A100" t="s">
        <v>142</v>
      </c>
      <c r="B100">
        <v>1670120164</v>
      </c>
      <c r="C100">
        <v>0</v>
      </c>
      <c r="D100">
        <v>4247</v>
      </c>
      <c r="E100">
        <v>4247</v>
      </c>
      <c r="F100">
        <v>4247</v>
      </c>
    </row>
    <row r="101" spans="1:6" x14ac:dyDescent="0.2">
      <c r="A101" t="s">
        <v>137</v>
      </c>
      <c r="B101">
        <v>1670120154</v>
      </c>
      <c r="C101">
        <v>0</v>
      </c>
      <c r="D101">
        <v>4258</v>
      </c>
      <c r="E101">
        <v>4258</v>
      </c>
      <c r="F101">
        <v>4258</v>
      </c>
    </row>
    <row r="102" spans="1:6" x14ac:dyDescent="0.2">
      <c r="A102" t="s">
        <v>146</v>
      </c>
      <c r="B102">
        <v>1670120127</v>
      </c>
      <c r="C102">
        <v>0</v>
      </c>
      <c r="D102">
        <v>4259</v>
      </c>
      <c r="E102">
        <v>4259</v>
      </c>
      <c r="F102">
        <v>4259</v>
      </c>
    </row>
    <row r="103" spans="1:6" x14ac:dyDescent="0.2">
      <c r="A103" t="s">
        <v>133</v>
      </c>
      <c r="B103">
        <v>1670120151</v>
      </c>
      <c r="C103">
        <v>0</v>
      </c>
      <c r="D103">
        <v>4268</v>
      </c>
      <c r="E103">
        <v>4268</v>
      </c>
      <c r="F103">
        <v>4268</v>
      </c>
    </row>
    <row r="104" spans="1:6" x14ac:dyDescent="0.2">
      <c r="A104" t="s">
        <v>147</v>
      </c>
      <c r="B104">
        <v>1670120160</v>
      </c>
      <c r="C104">
        <v>0</v>
      </c>
      <c r="D104">
        <v>4269</v>
      </c>
      <c r="E104">
        <v>4269</v>
      </c>
      <c r="F104">
        <v>4269</v>
      </c>
    </row>
    <row r="105" spans="1:6" x14ac:dyDescent="0.2">
      <c r="A105" t="s">
        <v>136</v>
      </c>
      <c r="B105">
        <v>1670120156</v>
      </c>
      <c r="C105">
        <v>0</v>
      </c>
      <c r="D105">
        <v>4271</v>
      </c>
      <c r="E105">
        <v>4271</v>
      </c>
      <c r="F105">
        <v>4271</v>
      </c>
    </row>
    <row r="106" spans="1:6" x14ac:dyDescent="0.2">
      <c r="A106" t="s">
        <v>148</v>
      </c>
      <c r="B106">
        <v>1670120136</v>
      </c>
      <c r="C106">
        <v>0</v>
      </c>
      <c r="D106">
        <v>4274</v>
      </c>
      <c r="E106">
        <v>4274</v>
      </c>
      <c r="F106">
        <v>4274</v>
      </c>
    </row>
    <row r="107" spans="1:6" x14ac:dyDescent="0.2">
      <c r="A107" t="s">
        <v>149</v>
      </c>
      <c r="B107">
        <v>1670120138</v>
      </c>
      <c r="C107">
        <v>0</v>
      </c>
      <c r="D107">
        <v>4277</v>
      </c>
      <c r="E107">
        <v>4277</v>
      </c>
      <c r="F107">
        <v>4277</v>
      </c>
    </row>
    <row r="108" spans="1:6" x14ac:dyDescent="0.2">
      <c r="A108" t="s">
        <v>139</v>
      </c>
      <c r="B108">
        <v>1670120152</v>
      </c>
      <c r="C108">
        <v>0</v>
      </c>
      <c r="D108">
        <v>4279</v>
      </c>
      <c r="E108">
        <v>4279</v>
      </c>
      <c r="F108">
        <v>4279</v>
      </c>
    </row>
    <row r="109" spans="1:6" x14ac:dyDescent="0.2">
      <c r="A109" t="s">
        <v>136</v>
      </c>
      <c r="B109">
        <v>1670120156</v>
      </c>
      <c r="C109">
        <v>0</v>
      </c>
      <c r="D109">
        <v>4281</v>
      </c>
      <c r="E109">
        <v>4281</v>
      </c>
      <c r="F109">
        <v>4281</v>
      </c>
    </row>
    <row r="110" spans="1:6" x14ac:dyDescent="0.2">
      <c r="A110" t="s">
        <v>139</v>
      </c>
      <c r="B110">
        <v>1670120152</v>
      </c>
      <c r="C110">
        <v>0</v>
      </c>
      <c r="D110">
        <v>4282</v>
      </c>
      <c r="E110">
        <v>4282</v>
      </c>
      <c r="F110">
        <v>4282</v>
      </c>
    </row>
    <row r="111" spans="1:6" x14ac:dyDescent="0.2">
      <c r="A111" t="s">
        <v>133</v>
      </c>
      <c r="B111">
        <v>1670120151</v>
      </c>
      <c r="C111">
        <v>0</v>
      </c>
      <c r="D111">
        <v>4282</v>
      </c>
      <c r="E111">
        <v>4282</v>
      </c>
      <c r="F111">
        <v>4282</v>
      </c>
    </row>
    <row r="112" spans="1:6" x14ac:dyDescent="0.2">
      <c r="A112" t="s">
        <v>139</v>
      </c>
      <c r="B112">
        <v>1670120152</v>
      </c>
      <c r="C112">
        <v>0</v>
      </c>
      <c r="D112">
        <v>4283</v>
      </c>
      <c r="E112">
        <v>4283</v>
      </c>
      <c r="F112">
        <v>4282</v>
      </c>
    </row>
    <row r="113" spans="1:6" x14ac:dyDescent="0.2">
      <c r="A113" t="s">
        <v>142</v>
      </c>
      <c r="B113">
        <v>1670120164</v>
      </c>
      <c r="C113">
        <v>0</v>
      </c>
      <c r="D113">
        <v>4285</v>
      </c>
      <c r="E113">
        <v>4285</v>
      </c>
      <c r="F113">
        <v>4285</v>
      </c>
    </row>
    <row r="114" spans="1:6" x14ac:dyDescent="0.2">
      <c r="A114" t="s">
        <v>142</v>
      </c>
      <c r="B114">
        <v>1670120164</v>
      </c>
      <c r="C114">
        <v>0</v>
      </c>
      <c r="D114">
        <v>4285</v>
      </c>
      <c r="E114">
        <v>4285</v>
      </c>
      <c r="F114">
        <v>4285</v>
      </c>
    </row>
    <row r="115" spans="1:6" x14ac:dyDescent="0.2">
      <c r="A115" t="s">
        <v>142</v>
      </c>
      <c r="B115">
        <v>1670120164</v>
      </c>
      <c r="C115">
        <v>0</v>
      </c>
      <c r="D115">
        <v>4287</v>
      </c>
      <c r="E115">
        <v>4287</v>
      </c>
      <c r="F115">
        <v>4286</v>
      </c>
    </row>
    <row r="116" spans="1:6" x14ac:dyDescent="0.2">
      <c r="A116" t="s">
        <v>134</v>
      </c>
      <c r="B116">
        <v>1670120155</v>
      </c>
      <c r="C116">
        <v>0</v>
      </c>
      <c r="D116">
        <v>4288</v>
      </c>
      <c r="E116">
        <v>4288</v>
      </c>
      <c r="F116">
        <v>4288</v>
      </c>
    </row>
    <row r="117" spans="1:6" x14ac:dyDescent="0.2">
      <c r="A117" t="s">
        <v>135</v>
      </c>
      <c r="B117">
        <v>1670120161</v>
      </c>
      <c r="C117">
        <v>0</v>
      </c>
      <c r="D117">
        <v>4288</v>
      </c>
      <c r="E117">
        <v>4288</v>
      </c>
      <c r="F117">
        <v>4288</v>
      </c>
    </row>
    <row r="118" spans="1:6" x14ac:dyDescent="0.2">
      <c r="A118" t="s">
        <v>150</v>
      </c>
      <c r="B118">
        <v>1670120165</v>
      </c>
      <c r="C118">
        <v>0</v>
      </c>
      <c r="D118">
        <v>4293</v>
      </c>
      <c r="E118">
        <v>4293</v>
      </c>
      <c r="F118">
        <v>4293</v>
      </c>
    </row>
    <row r="119" spans="1:6" x14ac:dyDescent="0.2">
      <c r="A119" t="s">
        <v>151</v>
      </c>
      <c r="B119">
        <v>1670120168</v>
      </c>
      <c r="C119">
        <v>0</v>
      </c>
      <c r="D119">
        <v>4293</v>
      </c>
      <c r="E119">
        <v>4293</v>
      </c>
      <c r="F119">
        <v>4293</v>
      </c>
    </row>
    <row r="120" spans="1:6" x14ac:dyDescent="0.2">
      <c r="A120" t="s">
        <v>136</v>
      </c>
      <c r="B120">
        <v>1670120156</v>
      </c>
      <c r="C120">
        <v>0</v>
      </c>
      <c r="D120">
        <v>4294</v>
      </c>
      <c r="E120">
        <v>4294</v>
      </c>
      <c r="F120">
        <v>4294</v>
      </c>
    </row>
    <row r="121" spans="1:6" x14ac:dyDescent="0.2">
      <c r="A121" t="s">
        <v>140</v>
      </c>
      <c r="B121">
        <v>1670120150</v>
      </c>
      <c r="C121">
        <v>0</v>
      </c>
      <c r="D121">
        <v>4295</v>
      </c>
      <c r="E121">
        <v>4295</v>
      </c>
      <c r="F121">
        <v>4295</v>
      </c>
    </row>
    <row r="122" spans="1:6" x14ac:dyDescent="0.2">
      <c r="A122" t="s">
        <v>136</v>
      </c>
      <c r="B122">
        <v>1670120156</v>
      </c>
      <c r="C122">
        <v>0</v>
      </c>
      <c r="D122">
        <v>4295</v>
      </c>
      <c r="E122">
        <v>4295</v>
      </c>
      <c r="F122">
        <v>4295</v>
      </c>
    </row>
    <row r="123" spans="1:6" x14ac:dyDescent="0.2">
      <c r="A123" t="s">
        <v>152</v>
      </c>
      <c r="B123">
        <v>1670120162</v>
      </c>
      <c r="C123">
        <v>0</v>
      </c>
      <c r="D123">
        <v>4296</v>
      </c>
      <c r="E123">
        <v>4296</v>
      </c>
      <c r="F123">
        <v>4296</v>
      </c>
    </row>
    <row r="124" spans="1:6" x14ac:dyDescent="0.2">
      <c r="A124" t="s">
        <v>150</v>
      </c>
      <c r="B124">
        <v>1670120165</v>
      </c>
      <c r="C124">
        <v>0</v>
      </c>
      <c r="D124">
        <v>4297</v>
      </c>
      <c r="E124">
        <v>4297</v>
      </c>
      <c r="F124">
        <v>4297</v>
      </c>
    </row>
    <row r="125" spans="1:6" x14ac:dyDescent="0.2">
      <c r="A125" t="s">
        <v>142</v>
      </c>
      <c r="B125">
        <v>1670120164</v>
      </c>
      <c r="C125">
        <v>0</v>
      </c>
      <c r="D125">
        <v>4298</v>
      </c>
      <c r="E125">
        <v>4298</v>
      </c>
      <c r="F125">
        <v>4298</v>
      </c>
    </row>
    <row r="126" spans="1:6" x14ac:dyDescent="0.2">
      <c r="A126" t="s">
        <v>150</v>
      </c>
      <c r="B126">
        <v>1670120165</v>
      </c>
      <c r="C126">
        <v>0</v>
      </c>
      <c r="D126">
        <v>4298</v>
      </c>
      <c r="E126">
        <v>4298</v>
      </c>
      <c r="F126">
        <v>4298</v>
      </c>
    </row>
    <row r="127" spans="1:6" x14ac:dyDescent="0.2">
      <c r="A127" t="s">
        <v>150</v>
      </c>
      <c r="B127">
        <v>1670120165</v>
      </c>
      <c r="C127">
        <v>0</v>
      </c>
      <c r="D127">
        <v>4300</v>
      </c>
      <c r="E127">
        <v>4300</v>
      </c>
      <c r="F127">
        <v>4300</v>
      </c>
    </row>
    <row r="128" spans="1:6" x14ac:dyDescent="0.2">
      <c r="A128" t="s">
        <v>140</v>
      </c>
      <c r="B128">
        <v>1670120150</v>
      </c>
      <c r="C128">
        <v>0</v>
      </c>
      <c r="D128">
        <v>4301</v>
      </c>
      <c r="E128">
        <v>4301</v>
      </c>
      <c r="F128">
        <v>4301</v>
      </c>
    </row>
    <row r="129" spans="1:6" x14ac:dyDescent="0.2">
      <c r="A129" t="s">
        <v>152</v>
      </c>
      <c r="B129">
        <v>1670120162</v>
      </c>
      <c r="C129">
        <v>0</v>
      </c>
      <c r="D129">
        <v>4302</v>
      </c>
      <c r="E129">
        <v>4302</v>
      </c>
      <c r="F129">
        <v>4301</v>
      </c>
    </row>
    <row r="130" spans="1:6" x14ac:dyDescent="0.2">
      <c r="A130" t="s">
        <v>140</v>
      </c>
      <c r="B130">
        <v>1670120150</v>
      </c>
      <c r="C130">
        <v>0</v>
      </c>
      <c r="D130">
        <v>4302</v>
      </c>
      <c r="E130">
        <v>4302</v>
      </c>
      <c r="F130">
        <v>4302</v>
      </c>
    </row>
    <row r="131" spans="1:6" x14ac:dyDescent="0.2">
      <c r="A131" t="s">
        <v>140</v>
      </c>
      <c r="B131">
        <v>1670120150</v>
      </c>
      <c r="C131">
        <v>0</v>
      </c>
      <c r="D131">
        <v>4304</v>
      </c>
      <c r="E131">
        <v>4304</v>
      </c>
      <c r="F131">
        <v>4304</v>
      </c>
    </row>
    <row r="132" spans="1:6" x14ac:dyDescent="0.2">
      <c r="A132" t="s">
        <v>152</v>
      </c>
      <c r="B132">
        <v>1670120162</v>
      </c>
      <c r="C132">
        <v>0</v>
      </c>
      <c r="D132">
        <v>4307</v>
      </c>
      <c r="E132">
        <v>4307</v>
      </c>
      <c r="F132">
        <v>4306</v>
      </c>
    </row>
    <row r="133" spans="1:6" x14ac:dyDescent="0.2">
      <c r="A133" t="s">
        <v>153</v>
      </c>
      <c r="B133">
        <v>1670120166</v>
      </c>
      <c r="C133">
        <v>0</v>
      </c>
      <c r="D133">
        <v>4307</v>
      </c>
      <c r="E133">
        <v>4307</v>
      </c>
      <c r="F133">
        <v>4307</v>
      </c>
    </row>
    <row r="134" spans="1:6" x14ac:dyDescent="0.2">
      <c r="A134" t="s">
        <v>128</v>
      </c>
      <c r="B134">
        <v>1670120120</v>
      </c>
      <c r="C134">
        <v>0</v>
      </c>
      <c r="D134">
        <v>4307</v>
      </c>
      <c r="E134">
        <v>4307</v>
      </c>
      <c r="F134">
        <v>4307</v>
      </c>
    </row>
    <row r="135" spans="1:6" x14ac:dyDescent="0.2">
      <c r="A135" t="s">
        <v>133</v>
      </c>
      <c r="B135">
        <v>1670120151</v>
      </c>
      <c r="C135">
        <v>0</v>
      </c>
      <c r="D135">
        <v>4307</v>
      </c>
      <c r="E135">
        <v>4307</v>
      </c>
      <c r="F135">
        <v>4307</v>
      </c>
    </row>
    <row r="136" spans="1:6" x14ac:dyDescent="0.2">
      <c r="A136" t="s">
        <v>152</v>
      </c>
      <c r="B136">
        <v>1670120162</v>
      </c>
      <c r="C136">
        <v>0</v>
      </c>
      <c r="D136">
        <v>4308</v>
      </c>
      <c r="E136">
        <v>4308</v>
      </c>
      <c r="F136">
        <v>4308</v>
      </c>
    </row>
    <row r="137" spans="1:6" x14ac:dyDescent="0.2">
      <c r="A137" t="s">
        <v>154</v>
      </c>
      <c r="B137">
        <v>1670120163</v>
      </c>
      <c r="C137">
        <v>0</v>
      </c>
      <c r="D137">
        <v>4308</v>
      </c>
      <c r="E137">
        <v>4308</v>
      </c>
      <c r="F137">
        <v>4308</v>
      </c>
    </row>
    <row r="138" spans="1:6" x14ac:dyDescent="0.2">
      <c r="A138" t="s">
        <v>144</v>
      </c>
      <c r="B138">
        <v>1670120137</v>
      </c>
      <c r="C138">
        <v>0</v>
      </c>
      <c r="D138">
        <v>4308</v>
      </c>
      <c r="E138">
        <v>4308</v>
      </c>
      <c r="F138">
        <v>4308</v>
      </c>
    </row>
    <row r="139" spans="1:6" x14ac:dyDescent="0.2">
      <c r="A139" t="s">
        <v>155</v>
      </c>
      <c r="B139">
        <v>1670120133</v>
      </c>
      <c r="C139">
        <v>0</v>
      </c>
      <c r="D139">
        <v>4309</v>
      </c>
      <c r="E139">
        <v>4309</v>
      </c>
      <c r="F139">
        <v>4309</v>
      </c>
    </row>
    <row r="140" spans="1:6" x14ac:dyDescent="0.2">
      <c r="A140" t="s">
        <v>135</v>
      </c>
      <c r="B140">
        <v>1670120161</v>
      </c>
      <c r="C140">
        <v>0</v>
      </c>
      <c r="D140">
        <v>4310</v>
      </c>
      <c r="E140">
        <v>4310</v>
      </c>
      <c r="F140">
        <v>4310</v>
      </c>
    </row>
    <row r="141" spans="1:6" x14ac:dyDescent="0.2">
      <c r="A141" t="s">
        <v>152</v>
      </c>
      <c r="B141">
        <v>1670120162</v>
      </c>
      <c r="C141">
        <v>0</v>
      </c>
      <c r="D141">
        <v>4311</v>
      </c>
      <c r="E141">
        <v>4311</v>
      </c>
      <c r="F141">
        <v>4311</v>
      </c>
    </row>
    <row r="142" spans="1:6" x14ac:dyDescent="0.2">
      <c r="A142" t="s">
        <v>153</v>
      </c>
      <c r="B142">
        <v>1670120166</v>
      </c>
      <c r="C142">
        <v>0</v>
      </c>
      <c r="D142">
        <v>4311</v>
      </c>
      <c r="E142">
        <v>4311</v>
      </c>
      <c r="F142">
        <v>4311</v>
      </c>
    </row>
    <row r="143" spans="1:6" x14ac:dyDescent="0.2">
      <c r="A143" t="s">
        <v>154</v>
      </c>
      <c r="B143">
        <v>1670120163</v>
      </c>
      <c r="C143">
        <v>0</v>
      </c>
      <c r="D143">
        <v>4311</v>
      </c>
      <c r="E143">
        <v>4311</v>
      </c>
      <c r="F143">
        <v>4311</v>
      </c>
    </row>
    <row r="144" spans="1:6" x14ac:dyDescent="0.2">
      <c r="A144" t="s">
        <v>128</v>
      </c>
      <c r="B144">
        <v>1670120120</v>
      </c>
      <c r="C144">
        <v>2110</v>
      </c>
      <c r="D144">
        <v>4311</v>
      </c>
      <c r="E144">
        <v>6421</v>
      </c>
      <c r="F144">
        <v>4311</v>
      </c>
    </row>
    <row r="145" spans="1:6" x14ac:dyDescent="0.2">
      <c r="A145" t="s">
        <v>150</v>
      </c>
      <c r="B145">
        <v>1670120165</v>
      </c>
      <c r="C145">
        <v>0</v>
      </c>
      <c r="D145">
        <v>4312</v>
      </c>
      <c r="E145">
        <v>4312</v>
      </c>
      <c r="F145">
        <v>4312</v>
      </c>
    </row>
    <row r="146" spans="1:6" x14ac:dyDescent="0.2">
      <c r="A146" t="s">
        <v>140</v>
      </c>
      <c r="B146">
        <v>1670120150</v>
      </c>
      <c r="C146">
        <v>0</v>
      </c>
      <c r="D146">
        <v>4312</v>
      </c>
      <c r="E146">
        <v>4312</v>
      </c>
      <c r="F146">
        <v>4312</v>
      </c>
    </row>
    <row r="147" spans="1:6" x14ac:dyDescent="0.2">
      <c r="A147" t="s">
        <v>156</v>
      </c>
      <c r="B147">
        <v>1670120124</v>
      </c>
      <c r="C147">
        <v>0</v>
      </c>
      <c r="D147">
        <v>4312</v>
      </c>
      <c r="E147">
        <v>4312</v>
      </c>
      <c r="F147">
        <v>4312</v>
      </c>
    </row>
    <row r="148" spans="1:6" x14ac:dyDescent="0.2">
      <c r="A148" t="s">
        <v>140</v>
      </c>
      <c r="B148">
        <v>1670120150</v>
      </c>
      <c r="C148">
        <v>0</v>
      </c>
      <c r="D148">
        <v>4312</v>
      </c>
      <c r="E148">
        <v>4312</v>
      </c>
      <c r="F148">
        <v>4312</v>
      </c>
    </row>
    <row r="149" spans="1:6" x14ac:dyDescent="0.2">
      <c r="A149" t="s">
        <v>155</v>
      </c>
      <c r="B149">
        <v>1670120133</v>
      </c>
      <c r="C149">
        <v>0</v>
      </c>
      <c r="D149">
        <v>4313</v>
      </c>
      <c r="E149">
        <v>4313</v>
      </c>
      <c r="F149">
        <v>4313</v>
      </c>
    </row>
    <row r="150" spans="1:6" x14ac:dyDescent="0.2">
      <c r="A150" t="s">
        <v>152</v>
      </c>
      <c r="B150">
        <v>1670120162</v>
      </c>
      <c r="C150">
        <v>0</v>
      </c>
      <c r="D150">
        <v>4313</v>
      </c>
      <c r="E150">
        <v>4313</v>
      </c>
      <c r="F150">
        <v>4313</v>
      </c>
    </row>
    <row r="151" spans="1:6" x14ac:dyDescent="0.2">
      <c r="A151" t="s">
        <v>154</v>
      </c>
      <c r="B151">
        <v>1670120163</v>
      </c>
      <c r="C151">
        <v>0</v>
      </c>
      <c r="D151">
        <v>4313</v>
      </c>
      <c r="E151">
        <v>4313</v>
      </c>
      <c r="F151">
        <v>4313</v>
      </c>
    </row>
    <row r="152" spans="1:6" x14ac:dyDescent="0.2">
      <c r="A152" t="s">
        <v>157</v>
      </c>
      <c r="B152">
        <v>1670120126</v>
      </c>
      <c r="C152">
        <v>0</v>
      </c>
      <c r="D152">
        <v>4314</v>
      </c>
      <c r="E152">
        <v>4314</v>
      </c>
      <c r="F152">
        <v>4314</v>
      </c>
    </row>
    <row r="153" spans="1:6" x14ac:dyDescent="0.2">
      <c r="A153" t="s">
        <v>154</v>
      </c>
      <c r="B153">
        <v>1670120163</v>
      </c>
      <c r="C153">
        <v>0</v>
      </c>
      <c r="D153">
        <v>4315</v>
      </c>
      <c r="E153">
        <v>4315</v>
      </c>
      <c r="F153">
        <v>4315</v>
      </c>
    </row>
    <row r="154" spans="1:6" x14ac:dyDescent="0.2">
      <c r="A154" t="s">
        <v>145</v>
      </c>
      <c r="B154">
        <v>1670120125</v>
      </c>
      <c r="C154">
        <v>0</v>
      </c>
      <c r="D154">
        <v>4315</v>
      </c>
      <c r="E154">
        <v>4315</v>
      </c>
      <c r="F154">
        <v>4315</v>
      </c>
    </row>
    <row r="155" spans="1:6" x14ac:dyDescent="0.2">
      <c r="A155" t="s">
        <v>153</v>
      </c>
      <c r="B155">
        <v>1670120166</v>
      </c>
      <c r="C155">
        <v>0</v>
      </c>
      <c r="D155">
        <v>4315</v>
      </c>
      <c r="E155">
        <v>4315</v>
      </c>
      <c r="F155">
        <v>4315</v>
      </c>
    </row>
    <row r="156" spans="1:6" x14ac:dyDescent="0.2">
      <c r="A156" t="s">
        <v>152</v>
      </c>
      <c r="B156">
        <v>1670120162</v>
      </c>
      <c r="C156">
        <v>0</v>
      </c>
      <c r="D156">
        <v>4315</v>
      </c>
      <c r="E156">
        <v>4315</v>
      </c>
      <c r="F156">
        <v>4315</v>
      </c>
    </row>
    <row r="157" spans="1:6" x14ac:dyDescent="0.2">
      <c r="A157" t="s">
        <v>158</v>
      </c>
      <c r="B157">
        <v>1670120140</v>
      </c>
      <c r="C157">
        <v>0</v>
      </c>
      <c r="D157">
        <v>4315</v>
      </c>
      <c r="E157">
        <v>4315</v>
      </c>
      <c r="F157">
        <v>4315</v>
      </c>
    </row>
    <row r="158" spans="1:6" x14ac:dyDescent="0.2">
      <c r="A158" t="s">
        <v>135</v>
      </c>
      <c r="B158">
        <v>1670120161</v>
      </c>
      <c r="C158">
        <v>0</v>
      </c>
      <c r="D158">
        <v>4315</v>
      </c>
      <c r="E158">
        <v>4315</v>
      </c>
      <c r="F158">
        <v>4315</v>
      </c>
    </row>
    <row r="159" spans="1:6" x14ac:dyDescent="0.2">
      <c r="A159" t="s">
        <v>142</v>
      </c>
      <c r="B159">
        <v>1670120164</v>
      </c>
      <c r="C159">
        <v>0</v>
      </c>
      <c r="D159">
        <v>4315</v>
      </c>
      <c r="E159">
        <v>4315</v>
      </c>
      <c r="F159">
        <v>4315</v>
      </c>
    </row>
    <row r="160" spans="1:6" x14ac:dyDescent="0.2">
      <c r="A160" t="s">
        <v>154</v>
      </c>
      <c r="B160">
        <v>1670120163</v>
      </c>
      <c r="C160">
        <v>0</v>
      </c>
      <c r="D160">
        <v>4316</v>
      </c>
      <c r="E160">
        <v>4316</v>
      </c>
      <c r="F160">
        <v>4315</v>
      </c>
    </row>
    <row r="161" spans="1:6" x14ac:dyDescent="0.2">
      <c r="A161" t="s">
        <v>157</v>
      </c>
      <c r="B161">
        <v>1670120126</v>
      </c>
      <c r="C161">
        <v>0</v>
      </c>
      <c r="D161">
        <v>4316</v>
      </c>
      <c r="E161">
        <v>4316</v>
      </c>
      <c r="F161">
        <v>4315</v>
      </c>
    </row>
    <row r="162" spans="1:6" x14ac:dyDescent="0.2">
      <c r="A162" t="s">
        <v>154</v>
      </c>
      <c r="B162">
        <v>1670120163</v>
      </c>
      <c r="C162">
        <v>0</v>
      </c>
      <c r="D162">
        <v>4316</v>
      </c>
      <c r="E162">
        <v>4316</v>
      </c>
      <c r="F162">
        <v>4316</v>
      </c>
    </row>
    <row r="163" spans="1:6" x14ac:dyDescent="0.2">
      <c r="A163" t="s">
        <v>135</v>
      </c>
      <c r="B163">
        <v>1670120161</v>
      </c>
      <c r="C163">
        <v>0</v>
      </c>
      <c r="D163">
        <v>4316</v>
      </c>
      <c r="E163">
        <v>4316</v>
      </c>
      <c r="F163">
        <v>4316</v>
      </c>
    </row>
    <row r="164" spans="1:6" x14ac:dyDescent="0.2">
      <c r="A164" t="s">
        <v>141</v>
      </c>
      <c r="B164">
        <v>1670120132</v>
      </c>
      <c r="C164">
        <v>0</v>
      </c>
      <c r="D164">
        <v>4316</v>
      </c>
      <c r="E164">
        <v>4316</v>
      </c>
      <c r="F164">
        <v>4316</v>
      </c>
    </row>
    <row r="165" spans="1:6" x14ac:dyDescent="0.2">
      <c r="A165" t="s">
        <v>154</v>
      </c>
      <c r="B165">
        <v>1670120163</v>
      </c>
      <c r="C165">
        <v>0</v>
      </c>
      <c r="D165">
        <v>4316</v>
      </c>
      <c r="E165">
        <v>4316</v>
      </c>
      <c r="F165">
        <v>4316</v>
      </c>
    </row>
    <row r="166" spans="1:6" x14ac:dyDescent="0.2">
      <c r="A166" t="s">
        <v>154</v>
      </c>
      <c r="B166">
        <v>1670120163</v>
      </c>
      <c r="C166">
        <v>0</v>
      </c>
      <c r="D166">
        <v>4318</v>
      </c>
      <c r="E166">
        <v>4318</v>
      </c>
      <c r="F166">
        <v>4318</v>
      </c>
    </row>
    <row r="167" spans="1:6" x14ac:dyDescent="0.2">
      <c r="A167" t="s">
        <v>135</v>
      </c>
      <c r="B167">
        <v>1670120161</v>
      </c>
      <c r="C167">
        <v>0</v>
      </c>
      <c r="D167">
        <v>4318</v>
      </c>
      <c r="E167">
        <v>4318</v>
      </c>
      <c r="F167">
        <v>4318</v>
      </c>
    </row>
    <row r="168" spans="1:6" x14ac:dyDescent="0.2">
      <c r="A168" t="s">
        <v>143</v>
      </c>
      <c r="B168">
        <v>1670120128</v>
      </c>
      <c r="C168">
        <v>0</v>
      </c>
      <c r="D168">
        <v>4319</v>
      </c>
      <c r="E168">
        <v>4319</v>
      </c>
      <c r="F168">
        <v>4319</v>
      </c>
    </row>
    <row r="169" spans="1:6" x14ac:dyDescent="0.2">
      <c r="A169" t="s">
        <v>153</v>
      </c>
      <c r="B169">
        <v>1670120166</v>
      </c>
      <c r="C169">
        <v>0</v>
      </c>
      <c r="D169">
        <v>4319</v>
      </c>
      <c r="E169">
        <v>4319</v>
      </c>
      <c r="F169">
        <v>4319</v>
      </c>
    </row>
    <row r="170" spans="1:6" x14ac:dyDescent="0.2">
      <c r="A170" t="s">
        <v>155</v>
      </c>
      <c r="B170">
        <v>1670120133</v>
      </c>
      <c r="C170">
        <v>0</v>
      </c>
      <c r="D170">
        <v>4319</v>
      </c>
      <c r="E170">
        <v>4319</v>
      </c>
      <c r="F170">
        <v>4319</v>
      </c>
    </row>
    <row r="171" spans="1:6" x14ac:dyDescent="0.2">
      <c r="A171" t="s">
        <v>152</v>
      </c>
      <c r="B171">
        <v>1670120162</v>
      </c>
      <c r="C171">
        <v>0</v>
      </c>
      <c r="D171">
        <v>4319</v>
      </c>
      <c r="E171">
        <v>4319</v>
      </c>
      <c r="F171">
        <v>4319</v>
      </c>
    </row>
    <row r="172" spans="1:6" x14ac:dyDescent="0.2">
      <c r="A172" t="s">
        <v>157</v>
      </c>
      <c r="B172">
        <v>1670120126</v>
      </c>
      <c r="C172">
        <v>0</v>
      </c>
      <c r="D172">
        <v>4319</v>
      </c>
      <c r="E172">
        <v>4319</v>
      </c>
      <c r="F172">
        <v>4319</v>
      </c>
    </row>
    <row r="173" spans="1:6" x14ac:dyDescent="0.2">
      <c r="A173" t="s">
        <v>136</v>
      </c>
      <c r="B173">
        <v>1670120156</v>
      </c>
      <c r="C173">
        <v>0</v>
      </c>
      <c r="D173">
        <v>4320</v>
      </c>
      <c r="E173">
        <v>4320</v>
      </c>
      <c r="F173">
        <v>4320</v>
      </c>
    </row>
    <row r="174" spans="1:6" x14ac:dyDescent="0.2">
      <c r="A174" t="s">
        <v>150</v>
      </c>
      <c r="B174">
        <v>1670120165</v>
      </c>
      <c r="C174">
        <v>0</v>
      </c>
      <c r="D174">
        <v>4321</v>
      </c>
      <c r="E174">
        <v>4321</v>
      </c>
      <c r="F174">
        <v>4321</v>
      </c>
    </row>
    <row r="175" spans="1:6" x14ac:dyDescent="0.2">
      <c r="A175" t="s">
        <v>150</v>
      </c>
      <c r="B175">
        <v>1670120165</v>
      </c>
      <c r="C175">
        <v>0</v>
      </c>
      <c r="D175">
        <v>4321</v>
      </c>
      <c r="E175">
        <v>4321</v>
      </c>
      <c r="F175">
        <v>4321</v>
      </c>
    </row>
    <row r="176" spans="1:6" x14ac:dyDescent="0.2">
      <c r="A176" t="s">
        <v>136</v>
      </c>
      <c r="B176">
        <v>1670120156</v>
      </c>
      <c r="C176">
        <v>0</v>
      </c>
      <c r="D176">
        <v>4321</v>
      </c>
      <c r="E176">
        <v>4321</v>
      </c>
      <c r="F176">
        <v>4321</v>
      </c>
    </row>
    <row r="177" spans="1:6" x14ac:dyDescent="0.2">
      <c r="A177" t="s">
        <v>152</v>
      </c>
      <c r="B177">
        <v>1670120162</v>
      </c>
      <c r="C177">
        <v>0</v>
      </c>
      <c r="D177">
        <v>4321</v>
      </c>
      <c r="E177">
        <v>4321</v>
      </c>
      <c r="F177">
        <v>4321</v>
      </c>
    </row>
    <row r="178" spans="1:6" x14ac:dyDescent="0.2">
      <c r="A178" t="s">
        <v>141</v>
      </c>
      <c r="B178">
        <v>1670120132</v>
      </c>
      <c r="C178">
        <v>0</v>
      </c>
      <c r="D178">
        <v>4322</v>
      </c>
      <c r="E178">
        <v>4322</v>
      </c>
      <c r="F178">
        <v>4322</v>
      </c>
    </row>
    <row r="179" spans="1:6" x14ac:dyDescent="0.2">
      <c r="A179" t="s">
        <v>134</v>
      </c>
      <c r="B179">
        <v>1670120155</v>
      </c>
      <c r="C179">
        <v>0</v>
      </c>
      <c r="D179">
        <v>4322</v>
      </c>
      <c r="E179">
        <v>4322</v>
      </c>
      <c r="F179">
        <v>4322</v>
      </c>
    </row>
    <row r="180" spans="1:6" x14ac:dyDescent="0.2">
      <c r="A180" t="s">
        <v>156</v>
      </c>
      <c r="B180">
        <v>1670120124</v>
      </c>
      <c r="C180">
        <v>0</v>
      </c>
      <c r="D180">
        <v>4322</v>
      </c>
      <c r="E180">
        <v>4322</v>
      </c>
      <c r="F180">
        <v>4322</v>
      </c>
    </row>
    <row r="181" spans="1:6" x14ac:dyDescent="0.2">
      <c r="A181" t="s">
        <v>145</v>
      </c>
      <c r="B181">
        <v>1670120125</v>
      </c>
      <c r="C181">
        <v>0</v>
      </c>
      <c r="D181">
        <v>4323</v>
      </c>
      <c r="E181">
        <v>4323</v>
      </c>
      <c r="F181">
        <v>4322</v>
      </c>
    </row>
    <row r="182" spans="1:6" x14ac:dyDescent="0.2">
      <c r="A182" t="s">
        <v>145</v>
      </c>
      <c r="B182">
        <v>1670120125</v>
      </c>
      <c r="C182">
        <v>0</v>
      </c>
      <c r="D182">
        <v>4323</v>
      </c>
      <c r="E182">
        <v>4323</v>
      </c>
      <c r="F182">
        <v>4323</v>
      </c>
    </row>
    <row r="183" spans="1:6" x14ac:dyDescent="0.2">
      <c r="A183" t="s">
        <v>136</v>
      </c>
      <c r="B183">
        <v>1670120156</v>
      </c>
      <c r="C183">
        <v>0</v>
      </c>
      <c r="D183">
        <v>4323</v>
      </c>
      <c r="E183">
        <v>4323</v>
      </c>
      <c r="F183">
        <v>4323</v>
      </c>
    </row>
    <row r="184" spans="1:6" x14ac:dyDescent="0.2">
      <c r="A184" t="s">
        <v>153</v>
      </c>
      <c r="B184">
        <v>1670120166</v>
      </c>
      <c r="C184">
        <v>0</v>
      </c>
      <c r="D184">
        <v>4323</v>
      </c>
      <c r="E184">
        <v>4323</v>
      </c>
      <c r="F184">
        <v>4323</v>
      </c>
    </row>
    <row r="185" spans="1:6" x14ac:dyDescent="0.2">
      <c r="A185" t="s">
        <v>159</v>
      </c>
      <c r="B185">
        <v>1670120149</v>
      </c>
      <c r="C185">
        <v>0</v>
      </c>
      <c r="D185">
        <v>4323</v>
      </c>
      <c r="E185">
        <v>4323</v>
      </c>
      <c r="F185">
        <v>4323</v>
      </c>
    </row>
    <row r="186" spans="1:6" x14ac:dyDescent="0.2">
      <c r="A186" t="s">
        <v>142</v>
      </c>
      <c r="B186">
        <v>1670120164</v>
      </c>
      <c r="C186">
        <v>0</v>
      </c>
      <c r="D186">
        <v>4324</v>
      </c>
      <c r="E186">
        <v>4324</v>
      </c>
      <c r="F186">
        <v>4324</v>
      </c>
    </row>
    <row r="187" spans="1:6" x14ac:dyDescent="0.2">
      <c r="A187" t="s">
        <v>149</v>
      </c>
      <c r="B187">
        <v>1670120138</v>
      </c>
      <c r="C187">
        <v>0</v>
      </c>
      <c r="D187">
        <v>4324</v>
      </c>
      <c r="E187">
        <v>4324</v>
      </c>
      <c r="F187">
        <v>4324</v>
      </c>
    </row>
    <row r="188" spans="1:6" x14ac:dyDescent="0.2">
      <c r="A188" t="s">
        <v>154</v>
      </c>
      <c r="B188">
        <v>1670120163</v>
      </c>
      <c r="C188">
        <v>0</v>
      </c>
      <c r="D188">
        <v>4324</v>
      </c>
      <c r="E188">
        <v>4324</v>
      </c>
      <c r="F188">
        <v>4324</v>
      </c>
    </row>
    <row r="189" spans="1:6" x14ac:dyDescent="0.2">
      <c r="A189" t="s">
        <v>149</v>
      </c>
      <c r="B189">
        <v>1670120138</v>
      </c>
      <c r="C189">
        <v>0</v>
      </c>
      <c r="D189">
        <v>4325</v>
      </c>
      <c r="E189">
        <v>4325</v>
      </c>
      <c r="F189">
        <v>4324</v>
      </c>
    </row>
    <row r="190" spans="1:6" x14ac:dyDescent="0.2">
      <c r="A190" t="s">
        <v>160</v>
      </c>
      <c r="B190">
        <v>1670120130</v>
      </c>
      <c r="C190">
        <v>0</v>
      </c>
      <c r="D190">
        <v>4325</v>
      </c>
      <c r="E190">
        <v>4325</v>
      </c>
      <c r="F190">
        <v>4325</v>
      </c>
    </row>
    <row r="191" spans="1:6" x14ac:dyDescent="0.2">
      <c r="A191" t="s">
        <v>157</v>
      </c>
      <c r="B191">
        <v>1670120126</v>
      </c>
      <c r="C191">
        <v>0</v>
      </c>
      <c r="D191">
        <v>4326</v>
      </c>
      <c r="E191">
        <v>4326</v>
      </c>
      <c r="F191">
        <v>4325</v>
      </c>
    </row>
    <row r="192" spans="1:6" x14ac:dyDescent="0.2">
      <c r="A192" t="s">
        <v>154</v>
      </c>
      <c r="B192">
        <v>1670120163</v>
      </c>
      <c r="C192">
        <v>0</v>
      </c>
      <c r="D192">
        <v>4326</v>
      </c>
      <c r="E192">
        <v>4326</v>
      </c>
      <c r="F192">
        <v>4326</v>
      </c>
    </row>
    <row r="193" spans="1:6" x14ac:dyDescent="0.2">
      <c r="A193" t="s">
        <v>161</v>
      </c>
      <c r="B193">
        <v>1670120167</v>
      </c>
      <c r="C193">
        <v>0</v>
      </c>
      <c r="D193">
        <v>4326</v>
      </c>
      <c r="E193">
        <v>4326</v>
      </c>
      <c r="F193">
        <v>4326</v>
      </c>
    </row>
    <row r="194" spans="1:6" x14ac:dyDescent="0.2">
      <c r="A194" t="s">
        <v>159</v>
      </c>
      <c r="B194">
        <v>1670120149</v>
      </c>
      <c r="C194">
        <v>0</v>
      </c>
      <c r="D194">
        <v>4326</v>
      </c>
      <c r="E194">
        <v>4326</v>
      </c>
      <c r="F194">
        <v>4326</v>
      </c>
    </row>
    <row r="195" spans="1:6" x14ac:dyDescent="0.2">
      <c r="A195" t="s">
        <v>157</v>
      </c>
      <c r="B195">
        <v>1670120126</v>
      </c>
      <c r="C195">
        <v>0</v>
      </c>
      <c r="D195">
        <v>4326</v>
      </c>
      <c r="E195">
        <v>4326</v>
      </c>
      <c r="F195">
        <v>4326</v>
      </c>
    </row>
    <row r="196" spans="1:6" x14ac:dyDescent="0.2">
      <c r="A196" t="s">
        <v>161</v>
      </c>
      <c r="B196">
        <v>1670120167</v>
      </c>
      <c r="C196">
        <v>0</v>
      </c>
      <c r="D196">
        <v>4327</v>
      </c>
      <c r="E196">
        <v>4327</v>
      </c>
      <c r="F196">
        <v>4327</v>
      </c>
    </row>
    <row r="197" spans="1:6" x14ac:dyDescent="0.2">
      <c r="A197" t="s">
        <v>160</v>
      </c>
      <c r="B197">
        <v>1670120130</v>
      </c>
      <c r="C197">
        <v>0</v>
      </c>
      <c r="D197">
        <v>4327</v>
      </c>
      <c r="E197">
        <v>4327</v>
      </c>
      <c r="F197">
        <v>4327</v>
      </c>
    </row>
    <row r="198" spans="1:6" x14ac:dyDescent="0.2">
      <c r="A198" t="s">
        <v>150</v>
      </c>
      <c r="B198">
        <v>1670120165</v>
      </c>
      <c r="C198">
        <v>0</v>
      </c>
      <c r="D198">
        <v>4328</v>
      </c>
      <c r="E198">
        <v>4328</v>
      </c>
      <c r="F198">
        <v>4328</v>
      </c>
    </row>
    <row r="199" spans="1:6" x14ac:dyDescent="0.2">
      <c r="A199" t="s">
        <v>145</v>
      </c>
      <c r="B199">
        <v>1670120125</v>
      </c>
      <c r="C199">
        <v>0</v>
      </c>
      <c r="D199">
        <v>4328</v>
      </c>
      <c r="E199">
        <v>4328</v>
      </c>
      <c r="F199">
        <v>4328</v>
      </c>
    </row>
    <row r="200" spans="1:6" x14ac:dyDescent="0.2">
      <c r="A200" t="s">
        <v>162</v>
      </c>
      <c r="B200">
        <v>1670120131</v>
      </c>
      <c r="C200">
        <v>0</v>
      </c>
      <c r="D200">
        <v>4328</v>
      </c>
      <c r="E200">
        <v>4328</v>
      </c>
      <c r="F200">
        <v>4328</v>
      </c>
    </row>
    <row r="201" spans="1:6" x14ac:dyDescent="0.2">
      <c r="A201" t="s">
        <v>161</v>
      </c>
      <c r="B201">
        <v>1670120167</v>
      </c>
      <c r="C201">
        <v>0</v>
      </c>
      <c r="D201">
        <v>4328</v>
      </c>
      <c r="E201">
        <v>4328</v>
      </c>
      <c r="F201">
        <v>4328</v>
      </c>
    </row>
    <row r="202" spans="1:6" x14ac:dyDescent="0.2">
      <c r="A202" t="s">
        <v>143</v>
      </c>
      <c r="B202">
        <v>1670120128</v>
      </c>
      <c r="C202">
        <v>0</v>
      </c>
      <c r="D202">
        <v>4329</v>
      </c>
      <c r="E202">
        <v>4329</v>
      </c>
      <c r="F202">
        <v>4329</v>
      </c>
    </row>
    <row r="203" spans="1:6" x14ac:dyDescent="0.2">
      <c r="A203" t="s">
        <v>163</v>
      </c>
      <c r="B203">
        <v>1670120170</v>
      </c>
      <c r="C203">
        <v>0</v>
      </c>
      <c r="D203">
        <v>4329</v>
      </c>
      <c r="E203">
        <v>4329</v>
      </c>
      <c r="F203">
        <v>4329</v>
      </c>
    </row>
    <row r="204" spans="1:6" x14ac:dyDescent="0.2">
      <c r="A204" t="s">
        <v>162</v>
      </c>
      <c r="B204">
        <v>1670120131</v>
      </c>
      <c r="C204">
        <v>0</v>
      </c>
      <c r="D204">
        <v>4330</v>
      </c>
      <c r="E204">
        <v>4330</v>
      </c>
      <c r="F204">
        <v>4330</v>
      </c>
    </row>
    <row r="205" spans="1:6" x14ac:dyDescent="0.2">
      <c r="A205" t="s">
        <v>149</v>
      </c>
      <c r="B205">
        <v>1670120138</v>
      </c>
      <c r="C205">
        <v>0</v>
      </c>
      <c r="D205">
        <v>4330</v>
      </c>
      <c r="E205">
        <v>4330</v>
      </c>
      <c r="F205">
        <v>4330</v>
      </c>
    </row>
    <row r="206" spans="1:6" x14ac:dyDescent="0.2">
      <c r="A206" t="s">
        <v>145</v>
      </c>
      <c r="B206">
        <v>1670120125</v>
      </c>
      <c r="C206">
        <v>0</v>
      </c>
      <c r="D206">
        <v>4330</v>
      </c>
      <c r="E206">
        <v>4330</v>
      </c>
      <c r="F206">
        <v>4330</v>
      </c>
    </row>
    <row r="207" spans="1:6" x14ac:dyDescent="0.2">
      <c r="A207" t="s">
        <v>164</v>
      </c>
      <c r="B207">
        <v>1670120129</v>
      </c>
      <c r="C207">
        <v>0</v>
      </c>
      <c r="D207">
        <v>4330</v>
      </c>
      <c r="E207">
        <v>4330</v>
      </c>
      <c r="F207">
        <v>4330</v>
      </c>
    </row>
    <row r="208" spans="1:6" x14ac:dyDescent="0.2">
      <c r="A208" t="s">
        <v>161</v>
      </c>
      <c r="B208">
        <v>1670120167</v>
      </c>
      <c r="C208">
        <v>0</v>
      </c>
      <c r="D208">
        <v>4330</v>
      </c>
      <c r="E208">
        <v>4330</v>
      </c>
      <c r="F208">
        <v>4330</v>
      </c>
    </row>
    <row r="209" spans="1:6" x14ac:dyDescent="0.2">
      <c r="A209" t="s">
        <v>153</v>
      </c>
      <c r="B209">
        <v>1670120166</v>
      </c>
      <c r="C209">
        <v>0</v>
      </c>
      <c r="D209">
        <v>4330</v>
      </c>
      <c r="E209">
        <v>4330</v>
      </c>
      <c r="F209">
        <v>4330</v>
      </c>
    </row>
    <row r="210" spans="1:6" x14ac:dyDescent="0.2">
      <c r="A210" t="s">
        <v>145</v>
      </c>
      <c r="B210">
        <v>1670120125</v>
      </c>
      <c r="C210">
        <v>0</v>
      </c>
      <c r="D210">
        <v>4330</v>
      </c>
      <c r="E210">
        <v>4330</v>
      </c>
      <c r="F210">
        <v>4330</v>
      </c>
    </row>
    <row r="211" spans="1:6" x14ac:dyDescent="0.2">
      <c r="A211" t="s">
        <v>144</v>
      </c>
      <c r="B211">
        <v>1670120137</v>
      </c>
      <c r="C211">
        <v>0</v>
      </c>
      <c r="D211">
        <v>4331</v>
      </c>
      <c r="E211">
        <v>4331</v>
      </c>
      <c r="F211">
        <v>4331</v>
      </c>
    </row>
    <row r="212" spans="1:6" x14ac:dyDescent="0.2">
      <c r="A212" t="s">
        <v>162</v>
      </c>
      <c r="B212">
        <v>1670120131</v>
      </c>
      <c r="C212">
        <v>0</v>
      </c>
      <c r="D212">
        <v>4331</v>
      </c>
      <c r="E212">
        <v>4331</v>
      </c>
      <c r="F212">
        <v>4331</v>
      </c>
    </row>
    <row r="213" spans="1:6" x14ac:dyDescent="0.2">
      <c r="A213" t="s">
        <v>165</v>
      </c>
      <c r="B213">
        <v>1670120139</v>
      </c>
      <c r="C213">
        <v>0</v>
      </c>
      <c r="D213">
        <v>4332</v>
      </c>
      <c r="E213">
        <v>4332</v>
      </c>
      <c r="F213">
        <v>4332</v>
      </c>
    </row>
    <row r="214" spans="1:6" x14ac:dyDescent="0.2">
      <c r="A214" t="s">
        <v>157</v>
      </c>
      <c r="B214">
        <v>1670120126</v>
      </c>
      <c r="C214">
        <v>0</v>
      </c>
      <c r="D214">
        <v>4332</v>
      </c>
      <c r="E214">
        <v>4332</v>
      </c>
      <c r="F214">
        <v>4332</v>
      </c>
    </row>
    <row r="215" spans="1:6" x14ac:dyDescent="0.2">
      <c r="A215" t="s">
        <v>162</v>
      </c>
      <c r="B215">
        <v>1670120131</v>
      </c>
      <c r="C215">
        <v>0</v>
      </c>
      <c r="D215">
        <v>4332</v>
      </c>
      <c r="E215">
        <v>4332</v>
      </c>
      <c r="F215">
        <v>4332</v>
      </c>
    </row>
    <row r="216" spans="1:6" x14ac:dyDescent="0.2">
      <c r="A216" t="s">
        <v>146</v>
      </c>
      <c r="B216">
        <v>1670120127</v>
      </c>
      <c r="C216">
        <v>0</v>
      </c>
      <c r="D216">
        <v>4333</v>
      </c>
      <c r="E216">
        <v>4333</v>
      </c>
      <c r="F216">
        <v>4333</v>
      </c>
    </row>
    <row r="217" spans="1:6" x14ac:dyDescent="0.2">
      <c r="A217" t="s">
        <v>146</v>
      </c>
      <c r="B217">
        <v>1670120127</v>
      </c>
      <c r="C217">
        <v>0</v>
      </c>
      <c r="D217">
        <v>4333</v>
      </c>
      <c r="E217">
        <v>4333</v>
      </c>
      <c r="F217">
        <v>4333</v>
      </c>
    </row>
    <row r="218" spans="1:6" x14ac:dyDescent="0.2">
      <c r="A218" t="s">
        <v>165</v>
      </c>
      <c r="B218">
        <v>1670120139</v>
      </c>
      <c r="C218">
        <v>0</v>
      </c>
      <c r="D218">
        <v>4333</v>
      </c>
      <c r="E218">
        <v>4333</v>
      </c>
      <c r="F218">
        <v>4333</v>
      </c>
    </row>
    <row r="219" spans="1:6" x14ac:dyDescent="0.2">
      <c r="A219" t="s">
        <v>162</v>
      </c>
      <c r="B219">
        <v>1670120131</v>
      </c>
      <c r="C219">
        <v>0</v>
      </c>
      <c r="D219">
        <v>4333</v>
      </c>
      <c r="E219">
        <v>4333</v>
      </c>
      <c r="F219">
        <v>4333</v>
      </c>
    </row>
    <row r="220" spans="1:6" x14ac:dyDescent="0.2">
      <c r="A220" t="s">
        <v>162</v>
      </c>
      <c r="B220">
        <v>1670120131</v>
      </c>
      <c r="C220">
        <v>0</v>
      </c>
      <c r="D220">
        <v>4333</v>
      </c>
      <c r="E220">
        <v>4333</v>
      </c>
      <c r="F220">
        <v>4333</v>
      </c>
    </row>
    <row r="221" spans="1:6" x14ac:dyDescent="0.2">
      <c r="A221" t="s">
        <v>162</v>
      </c>
      <c r="B221">
        <v>1670120131</v>
      </c>
      <c r="C221">
        <v>0</v>
      </c>
      <c r="D221">
        <v>4334</v>
      </c>
      <c r="E221">
        <v>4334</v>
      </c>
      <c r="F221">
        <v>4334</v>
      </c>
    </row>
    <row r="222" spans="1:6" x14ac:dyDescent="0.2">
      <c r="A222" t="s">
        <v>141</v>
      </c>
      <c r="B222">
        <v>1670120132</v>
      </c>
      <c r="C222">
        <v>0</v>
      </c>
      <c r="D222">
        <v>4334</v>
      </c>
      <c r="E222">
        <v>4334</v>
      </c>
      <c r="F222">
        <v>4334</v>
      </c>
    </row>
    <row r="223" spans="1:6" x14ac:dyDescent="0.2">
      <c r="A223" t="s">
        <v>161</v>
      </c>
      <c r="B223">
        <v>1670120167</v>
      </c>
      <c r="C223">
        <v>0</v>
      </c>
      <c r="D223">
        <v>4334</v>
      </c>
      <c r="E223">
        <v>4334</v>
      </c>
      <c r="F223">
        <v>4334</v>
      </c>
    </row>
    <row r="224" spans="1:6" x14ac:dyDescent="0.2">
      <c r="A224" t="s">
        <v>149</v>
      </c>
      <c r="B224">
        <v>1670120138</v>
      </c>
      <c r="C224">
        <v>0</v>
      </c>
      <c r="D224">
        <v>4334</v>
      </c>
      <c r="E224">
        <v>4334</v>
      </c>
      <c r="F224">
        <v>4334</v>
      </c>
    </row>
    <row r="225" spans="1:6" x14ac:dyDescent="0.2">
      <c r="A225" t="s">
        <v>146</v>
      </c>
      <c r="B225">
        <v>1670120127</v>
      </c>
      <c r="C225">
        <v>0</v>
      </c>
      <c r="D225">
        <v>4334</v>
      </c>
      <c r="E225">
        <v>4334</v>
      </c>
      <c r="F225">
        <v>4334</v>
      </c>
    </row>
    <row r="226" spans="1:6" x14ac:dyDescent="0.2">
      <c r="A226" t="s">
        <v>138</v>
      </c>
      <c r="B226">
        <v>1670120169</v>
      </c>
      <c r="C226">
        <v>0</v>
      </c>
      <c r="D226">
        <v>4334</v>
      </c>
      <c r="E226">
        <v>4334</v>
      </c>
      <c r="F226">
        <v>4334</v>
      </c>
    </row>
    <row r="227" spans="1:6" x14ac:dyDescent="0.2">
      <c r="A227" t="s">
        <v>146</v>
      </c>
      <c r="B227">
        <v>1670120127</v>
      </c>
      <c r="C227">
        <v>0</v>
      </c>
      <c r="D227">
        <v>4334</v>
      </c>
      <c r="E227">
        <v>4334</v>
      </c>
      <c r="F227">
        <v>4334</v>
      </c>
    </row>
    <row r="228" spans="1:6" x14ac:dyDescent="0.2">
      <c r="A228" t="s">
        <v>157</v>
      </c>
      <c r="B228">
        <v>1670120126</v>
      </c>
      <c r="C228">
        <v>0</v>
      </c>
      <c r="D228">
        <v>4335</v>
      </c>
      <c r="E228">
        <v>4335</v>
      </c>
      <c r="F228">
        <v>4335</v>
      </c>
    </row>
    <row r="229" spans="1:6" x14ac:dyDescent="0.2">
      <c r="A229" t="s">
        <v>143</v>
      </c>
      <c r="B229">
        <v>1670120128</v>
      </c>
      <c r="C229">
        <v>0</v>
      </c>
      <c r="D229">
        <v>4335</v>
      </c>
      <c r="E229">
        <v>4335</v>
      </c>
      <c r="F229">
        <v>4335</v>
      </c>
    </row>
    <row r="230" spans="1:6" x14ac:dyDescent="0.2">
      <c r="A230" t="s">
        <v>146</v>
      </c>
      <c r="B230">
        <v>1670120127</v>
      </c>
      <c r="C230">
        <v>0</v>
      </c>
      <c r="D230">
        <v>4335</v>
      </c>
      <c r="E230">
        <v>4335</v>
      </c>
      <c r="F230">
        <v>4335</v>
      </c>
    </row>
    <row r="231" spans="1:6" x14ac:dyDescent="0.2">
      <c r="A231" t="s">
        <v>160</v>
      </c>
      <c r="B231">
        <v>1670120130</v>
      </c>
      <c r="C231">
        <v>0</v>
      </c>
      <c r="D231">
        <v>4335</v>
      </c>
      <c r="E231">
        <v>4335</v>
      </c>
      <c r="F231">
        <v>4335</v>
      </c>
    </row>
    <row r="232" spans="1:6" x14ac:dyDescent="0.2">
      <c r="A232" t="s">
        <v>146</v>
      </c>
      <c r="B232">
        <v>1670120127</v>
      </c>
      <c r="C232">
        <v>0</v>
      </c>
      <c r="D232">
        <v>4335</v>
      </c>
      <c r="E232">
        <v>4335</v>
      </c>
      <c r="F232">
        <v>4335</v>
      </c>
    </row>
    <row r="233" spans="1:6" x14ac:dyDescent="0.2">
      <c r="A233" t="s">
        <v>145</v>
      </c>
      <c r="B233">
        <v>1670120125</v>
      </c>
      <c r="C233">
        <v>0</v>
      </c>
      <c r="D233">
        <v>4336</v>
      </c>
      <c r="E233">
        <v>4336</v>
      </c>
      <c r="F233">
        <v>4336</v>
      </c>
    </row>
    <row r="234" spans="1:6" x14ac:dyDescent="0.2">
      <c r="A234" t="s">
        <v>143</v>
      </c>
      <c r="B234">
        <v>1670120128</v>
      </c>
      <c r="C234">
        <v>0</v>
      </c>
      <c r="D234">
        <v>4336</v>
      </c>
      <c r="E234">
        <v>4336</v>
      </c>
      <c r="F234">
        <v>4336</v>
      </c>
    </row>
    <row r="235" spans="1:6" x14ac:dyDescent="0.2">
      <c r="A235" t="s">
        <v>144</v>
      </c>
      <c r="B235">
        <v>1670120137</v>
      </c>
      <c r="C235">
        <v>0</v>
      </c>
      <c r="D235">
        <v>4336</v>
      </c>
      <c r="E235">
        <v>4336</v>
      </c>
      <c r="F235">
        <v>4336</v>
      </c>
    </row>
    <row r="236" spans="1:6" x14ac:dyDescent="0.2">
      <c r="A236" t="s">
        <v>153</v>
      </c>
      <c r="B236">
        <v>1670120166</v>
      </c>
      <c r="C236">
        <v>0</v>
      </c>
      <c r="D236">
        <v>4337</v>
      </c>
      <c r="E236">
        <v>4337</v>
      </c>
      <c r="F236">
        <v>4336</v>
      </c>
    </row>
    <row r="237" spans="1:6" x14ac:dyDescent="0.2">
      <c r="A237" t="s">
        <v>161</v>
      </c>
      <c r="B237">
        <v>1670120167</v>
      </c>
      <c r="C237">
        <v>0</v>
      </c>
      <c r="D237">
        <v>4337</v>
      </c>
      <c r="E237">
        <v>4337</v>
      </c>
      <c r="F237">
        <v>4337</v>
      </c>
    </row>
    <row r="238" spans="1:6" x14ac:dyDescent="0.2">
      <c r="A238" t="s">
        <v>162</v>
      </c>
      <c r="B238">
        <v>1670120131</v>
      </c>
      <c r="C238">
        <v>0</v>
      </c>
      <c r="D238">
        <v>4337</v>
      </c>
      <c r="E238">
        <v>4337</v>
      </c>
      <c r="F238">
        <v>4337</v>
      </c>
    </row>
    <row r="239" spans="1:6" x14ac:dyDescent="0.2">
      <c r="A239" t="s">
        <v>161</v>
      </c>
      <c r="B239">
        <v>1670120167</v>
      </c>
      <c r="C239">
        <v>0</v>
      </c>
      <c r="D239">
        <v>4337</v>
      </c>
      <c r="E239">
        <v>4337</v>
      </c>
      <c r="F239">
        <v>4337</v>
      </c>
    </row>
    <row r="240" spans="1:6" x14ac:dyDescent="0.2">
      <c r="A240" t="s">
        <v>160</v>
      </c>
      <c r="B240">
        <v>1670120130</v>
      </c>
      <c r="C240">
        <v>0</v>
      </c>
      <c r="D240">
        <v>4338</v>
      </c>
      <c r="E240">
        <v>4338</v>
      </c>
      <c r="F240">
        <v>4337</v>
      </c>
    </row>
    <row r="241" spans="1:6" x14ac:dyDescent="0.2">
      <c r="A241" t="s">
        <v>160</v>
      </c>
      <c r="B241">
        <v>1670120130</v>
      </c>
      <c r="C241">
        <v>0</v>
      </c>
      <c r="D241">
        <v>4338</v>
      </c>
      <c r="E241">
        <v>4338</v>
      </c>
      <c r="F241">
        <v>4338</v>
      </c>
    </row>
    <row r="242" spans="1:6" x14ac:dyDescent="0.2">
      <c r="A242" t="s">
        <v>166</v>
      </c>
      <c r="B242">
        <v>1670120157</v>
      </c>
      <c r="C242">
        <v>0</v>
      </c>
      <c r="D242">
        <v>4338</v>
      </c>
      <c r="E242">
        <v>4338</v>
      </c>
      <c r="F242">
        <v>4338</v>
      </c>
    </row>
    <row r="243" spans="1:6" x14ac:dyDescent="0.2">
      <c r="A243" t="s">
        <v>145</v>
      </c>
      <c r="B243">
        <v>1670120125</v>
      </c>
      <c r="C243">
        <v>0</v>
      </c>
      <c r="D243">
        <v>4338</v>
      </c>
      <c r="E243">
        <v>4338</v>
      </c>
      <c r="F243">
        <v>4338</v>
      </c>
    </row>
    <row r="244" spans="1:6" x14ac:dyDescent="0.2">
      <c r="A244" t="s">
        <v>163</v>
      </c>
      <c r="B244">
        <v>1670120170</v>
      </c>
      <c r="C244">
        <v>0</v>
      </c>
      <c r="D244">
        <v>4338</v>
      </c>
      <c r="E244">
        <v>4338</v>
      </c>
      <c r="F244">
        <v>4338</v>
      </c>
    </row>
    <row r="245" spans="1:6" x14ac:dyDescent="0.2">
      <c r="A245" t="s">
        <v>165</v>
      </c>
      <c r="B245">
        <v>1670120139</v>
      </c>
      <c r="C245">
        <v>0</v>
      </c>
      <c r="D245">
        <v>4338</v>
      </c>
      <c r="E245">
        <v>4338</v>
      </c>
      <c r="F245">
        <v>4338</v>
      </c>
    </row>
    <row r="246" spans="1:6" x14ac:dyDescent="0.2">
      <c r="A246" t="s">
        <v>161</v>
      </c>
      <c r="B246">
        <v>1670120167</v>
      </c>
      <c r="C246">
        <v>0</v>
      </c>
      <c r="D246">
        <v>4339</v>
      </c>
      <c r="E246">
        <v>4339</v>
      </c>
      <c r="F246">
        <v>4338</v>
      </c>
    </row>
    <row r="247" spans="1:6" x14ac:dyDescent="0.2">
      <c r="A247" t="s">
        <v>160</v>
      </c>
      <c r="B247">
        <v>1670120130</v>
      </c>
      <c r="C247">
        <v>0</v>
      </c>
      <c r="D247">
        <v>4339</v>
      </c>
      <c r="E247">
        <v>4339</v>
      </c>
      <c r="F247">
        <v>4339</v>
      </c>
    </row>
    <row r="248" spans="1:6" x14ac:dyDescent="0.2">
      <c r="A248" t="s">
        <v>146</v>
      </c>
      <c r="B248">
        <v>1670120127</v>
      </c>
      <c r="C248">
        <v>0</v>
      </c>
      <c r="D248">
        <v>4339</v>
      </c>
      <c r="E248">
        <v>4339</v>
      </c>
      <c r="F248">
        <v>4339</v>
      </c>
    </row>
    <row r="249" spans="1:6" x14ac:dyDescent="0.2">
      <c r="A249" t="s">
        <v>149</v>
      </c>
      <c r="B249">
        <v>1670120138</v>
      </c>
      <c r="C249">
        <v>0</v>
      </c>
      <c r="D249">
        <v>4339</v>
      </c>
      <c r="E249">
        <v>4339</v>
      </c>
      <c r="F249">
        <v>4339</v>
      </c>
    </row>
    <row r="250" spans="1:6" x14ac:dyDescent="0.2">
      <c r="A250" t="s">
        <v>157</v>
      </c>
      <c r="B250">
        <v>1670120126</v>
      </c>
      <c r="C250">
        <v>0</v>
      </c>
      <c r="D250">
        <v>4339</v>
      </c>
      <c r="E250">
        <v>4339</v>
      </c>
      <c r="F250">
        <v>4339</v>
      </c>
    </row>
    <row r="251" spans="1:6" x14ac:dyDescent="0.2">
      <c r="A251" t="s">
        <v>153</v>
      </c>
      <c r="B251">
        <v>1670120166</v>
      </c>
      <c r="C251">
        <v>0</v>
      </c>
      <c r="D251">
        <v>4339</v>
      </c>
      <c r="E251">
        <v>4339</v>
      </c>
      <c r="F251">
        <v>4339</v>
      </c>
    </row>
    <row r="252" spans="1:6" x14ac:dyDescent="0.2">
      <c r="A252" t="s">
        <v>167</v>
      </c>
      <c r="B252">
        <v>1670120123</v>
      </c>
      <c r="C252">
        <v>0</v>
      </c>
      <c r="D252">
        <v>4340</v>
      </c>
      <c r="E252">
        <v>4340</v>
      </c>
      <c r="F252">
        <v>4340</v>
      </c>
    </row>
    <row r="253" spans="1:6" x14ac:dyDescent="0.2">
      <c r="A253" t="s">
        <v>131</v>
      </c>
      <c r="B253">
        <v>1670120122</v>
      </c>
      <c r="C253">
        <v>0</v>
      </c>
      <c r="D253">
        <v>4341</v>
      </c>
      <c r="E253">
        <v>4341</v>
      </c>
      <c r="F253">
        <v>4341</v>
      </c>
    </row>
    <row r="254" spans="1:6" x14ac:dyDescent="0.2">
      <c r="A254" t="s">
        <v>163</v>
      </c>
      <c r="B254">
        <v>1670120170</v>
      </c>
      <c r="C254">
        <v>0</v>
      </c>
      <c r="D254">
        <v>4341</v>
      </c>
      <c r="E254">
        <v>4341</v>
      </c>
      <c r="F254">
        <v>4341</v>
      </c>
    </row>
    <row r="255" spans="1:6" x14ac:dyDescent="0.2">
      <c r="A255" t="s">
        <v>146</v>
      </c>
      <c r="B255">
        <v>1670120127</v>
      </c>
      <c r="C255">
        <v>0</v>
      </c>
      <c r="D255">
        <v>4341</v>
      </c>
      <c r="E255">
        <v>4341</v>
      </c>
      <c r="F255">
        <v>4341</v>
      </c>
    </row>
    <row r="256" spans="1:6" x14ac:dyDescent="0.2">
      <c r="A256" t="s">
        <v>160</v>
      </c>
      <c r="B256">
        <v>1670120130</v>
      </c>
      <c r="C256">
        <v>0</v>
      </c>
      <c r="D256">
        <v>4341</v>
      </c>
      <c r="E256">
        <v>4341</v>
      </c>
      <c r="F256">
        <v>4341</v>
      </c>
    </row>
    <row r="257" spans="1:6" x14ac:dyDescent="0.2">
      <c r="A257" t="s">
        <v>149</v>
      </c>
      <c r="B257">
        <v>1670120138</v>
      </c>
      <c r="C257">
        <v>0</v>
      </c>
      <c r="D257">
        <v>4341</v>
      </c>
      <c r="E257">
        <v>4341</v>
      </c>
      <c r="F257">
        <v>4341</v>
      </c>
    </row>
    <row r="258" spans="1:6" x14ac:dyDescent="0.2">
      <c r="A258" t="s">
        <v>157</v>
      </c>
      <c r="B258">
        <v>1670120126</v>
      </c>
      <c r="C258">
        <v>0</v>
      </c>
      <c r="D258">
        <v>4342</v>
      </c>
      <c r="E258">
        <v>4342</v>
      </c>
      <c r="F258">
        <v>4342</v>
      </c>
    </row>
    <row r="259" spans="1:6" x14ac:dyDescent="0.2">
      <c r="A259" t="s">
        <v>165</v>
      </c>
      <c r="B259">
        <v>1670120139</v>
      </c>
      <c r="C259">
        <v>0</v>
      </c>
      <c r="D259">
        <v>4342</v>
      </c>
      <c r="E259">
        <v>4342</v>
      </c>
      <c r="F259">
        <v>4342</v>
      </c>
    </row>
    <row r="260" spans="1:6" x14ac:dyDescent="0.2">
      <c r="A260" t="s">
        <v>164</v>
      </c>
      <c r="B260">
        <v>1670120129</v>
      </c>
      <c r="C260">
        <v>0</v>
      </c>
      <c r="D260">
        <v>4342</v>
      </c>
      <c r="E260">
        <v>4342</v>
      </c>
      <c r="F260">
        <v>4342</v>
      </c>
    </row>
    <row r="261" spans="1:6" x14ac:dyDescent="0.2">
      <c r="A261" t="s">
        <v>149</v>
      </c>
      <c r="B261">
        <v>1670120138</v>
      </c>
      <c r="C261">
        <v>0</v>
      </c>
      <c r="D261">
        <v>4343</v>
      </c>
      <c r="E261">
        <v>4343</v>
      </c>
      <c r="F261">
        <v>4342</v>
      </c>
    </row>
    <row r="262" spans="1:6" x14ac:dyDescent="0.2">
      <c r="A262" t="s">
        <v>167</v>
      </c>
      <c r="B262">
        <v>1670120123</v>
      </c>
      <c r="C262">
        <v>0</v>
      </c>
      <c r="D262">
        <v>4343</v>
      </c>
      <c r="E262">
        <v>4343</v>
      </c>
      <c r="F262">
        <v>4342</v>
      </c>
    </row>
    <row r="263" spans="1:6" x14ac:dyDescent="0.2">
      <c r="A263" t="s">
        <v>138</v>
      </c>
      <c r="B263">
        <v>1670120169</v>
      </c>
      <c r="C263">
        <v>0</v>
      </c>
      <c r="D263">
        <v>4344</v>
      </c>
      <c r="E263">
        <v>4344</v>
      </c>
      <c r="F263">
        <v>4344</v>
      </c>
    </row>
    <row r="264" spans="1:6" x14ac:dyDescent="0.2">
      <c r="A264" t="s">
        <v>131</v>
      </c>
      <c r="B264">
        <v>1670120122</v>
      </c>
      <c r="C264">
        <v>0</v>
      </c>
      <c r="D264">
        <v>4344</v>
      </c>
      <c r="E264">
        <v>4344</v>
      </c>
      <c r="F264">
        <v>4344</v>
      </c>
    </row>
    <row r="265" spans="1:6" x14ac:dyDescent="0.2">
      <c r="A265" t="s">
        <v>158</v>
      </c>
      <c r="B265">
        <v>1670120140</v>
      </c>
      <c r="C265">
        <v>0</v>
      </c>
      <c r="D265">
        <v>4344</v>
      </c>
      <c r="E265">
        <v>4344</v>
      </c>
      <c r="F265">
        <v>4344</v>
      </c>
    </row>
    <row r="266" spans="1:6" x14ac:dyDescent="0.2">
      <c r="A266" t="s">
        <v>156</v>
      </c>
      <c r="B266">
        <v>1670120124</v>
      </c>
      <c r="C266">
        <v>0</v>
      </c>
      <c r="D266">
        <v>4345</v>
      </c>
      <c r="E266">
        <v>4345</v>
      </c>
      <c r="F266">
        <v>4345</v>
      </c>
    </row>
    <row r="267" spans="1:6" x14ac:dyDescent="0.2">
      <c r="A267" t="s">
        <v>163</v>
      </c>
      <c r="B267">
        <v>1670120170</v>
      </c>
      <c r="C267">
        <v>0</v>
      </c>
      <c r="D267">
        <v>4345</v>
      </c>
      <c r="E267">
        <v>4345</v>
      </c>
      <c r="F267">
        <v>4345</v>
      </c>
    </row>
    <row r="268" spans="1:6" x14ac:dyDescent="0.2">
      <c r="A268" t="s">
        <v>153</v>
      </c>
      <c r="B268">
        <v>1670120166</v>
      </c>
      <c r="C268">
        <v>0</v>
      </c>
      <c r="D268">
        <v>4346</v>
      </c>
      <c r="E268">
        <v>4346</v>
      </c>
      <c r="F268">
        <v>4345</v>
      </c>
    </row>
    <row r="269" spans="1:6" x14ac:dyDescent="0.2">
      <c r="A269" t="s">
        <v>163</v>
      </c>
      <c r="B269">
        <v>1670120170</v>
      </c>
      <c r="C269">
        <v>0</v>
      </c>
      <c r="D269">
        <v>4346</v>
      </c>
      <c r="E269">
        <v>4346</v>
      </c>
      <c r="F269">
        <v>4346</v>
      </c>
    </row>
    <row r="270" spans="1:6" x14ac:dyDescent="0.2">
      <c r="A270" t="s">
        <v>131</v>
      </c>
      <c r="B270">
        <v>1670120122</v>
      </c>
      <c r="C270">
        <v>0</v>
      </c>
      <c r="D270">
        <v>4346</v>
      </c>
      <c r="E270">
        <v>4346</v>
      </c>
      <c r="F270">
        <v>4346</v>
      </c>
    </row>
    <row r="271" spans="1:6" x14ac:dyDescent="0.2">
      <c r="A271" t="s">
        <v>160</v>
      </c>
      <c r="B271">
        <v>1670120130</v>
      </c>
      <c r="C271">
        <v>0</v>
      </c>
      <c r="D271">
        <v>4346</v>
      </c>
      <c r="E271">
        <v>4346</v>
      </c>
      <c r="F271">
        <v>4346</v>
      </c>
    </row>
    <row r="272" spans="1:6" x14ac:dyDescent="0.2">
      <c r="A272" t="s">
        <v>131</v>
      </c>
      <c r="B272">
        <v>1670120122</v>
      </c>
      <c r="C272">
        <v>0</v>
      </c>
      <c r="D272">
        <v>4346</v>
      </c>
      <c r="E272">
        <v>4346</v>
      </c>
      <c r="F272">
        <v>4346</v>
      </c>
    </row>
    <row r="273" spans="1:6" x14ac:dyDescent="0.2">
      <c r="A273" t="s">
        <v>165</v>
      </c>
      <c r="B273">
        <v>1670120139</v>
      </c>
      <c r="C273">
        <v>0</v>
      </c>
      <c r="D273">
        <v>4346</v>
      </c>
      <c r="E273">
        <v>4346</v>
      </c>
      <c r="F273">
        <v>4346</v>
      </c>
    </row>
    <row r="274" spans="1:6" x14ac:dyDescent="0.2">
      <c r="A274" t="s">
        <v>167</v>
      </c>
      <c r="B274">
        <v>1670120123</v>
      </c>
      <c r="C274">
        <v>0</v>
      </c>
      <c r="D274">
        <v>4347</v>
      </c>
      <c r="E274">
        <v>4347</v>
      </c>
      <c r="F274">
        <v>4346</v>
      </c>
    </row>
    <row r="275" spans="1:6" x14ac:dyDescent="0.2">
      <c r="A275" t="s">
        <v>167</v>
      </c>
      <c r="B275">
        <v>1670120123</v>
      </c>
      <c r="C275">
        <v>0</v>
      </c>
      <c r="D275">
        <v>4347</v>
      </c>
      <c r="E275">
        <v>4347</v>
      </c>
      <c r="F275">
        <v>4347</v>
      </c>
    </row>
    <row r="276" spans="1:6" x14ac:dyDescent="0.2">
      <c r="A276" t="s">
        <v>168</v>
      </c>
      <c r="B276">
        <v>1670120134</v>
      </c>
      <c r="C276">
        <v>0</v>
      </c>
      <c r="D276">
        <v>4347</v>
      </c>
      <c r="E276">
        <v>4347</v>
      </c>
      <c r="F276">
        <v>4347</v>
      </c>
    </row>
    <row r="277" spans="1:6" x14ac:dyDescent="0.2">
      <c r="A277" t="s">
        <v>167</v>
      </c>
      <c r="B277">
        <v>1670120123</v>
      </c>
      <c r="C277">
        <v>0</v>
      </c>
      <c r="D277">
        <v>4347</v>
      </c>
      <c r="E277">
        <v>4347</v>
      </c>
      <c r="F277">
        <v>4347</v>
      </c>
    </row>
    <row r="278" spans="1:6" x14ac:dyDescent="0.2">
      <c r="A278" t="s">
        <v>164</v>
      </c>
      <c r="B278">
        <v>1670120129</v>
      </c>
      <c r="C278">
        <v>0</v>
      </c>
      <c r="D278">
        <v>4348</v>
      </c>
      <c r="E278">
        <v>4348</v>
      </c>
      <c r="F278">
        <v>4348</v>
      </c>
    </row>
    <row r="279" spans="1:6" x14ac:dyDescent="0.2">
      <c r="A279" t="s">
        <v>143</v>
      </c>
      <c r="B279">
        <v>1670120128</v>
      </c>
      <c r="C279">
        <v>0</v>
      </c>
      <c r="D279">
        <v>4348</v>
      </c>
      <c r="E279">
        <v>4348</v>
      </c>
      <c r="F279">
        <v>4348</v>
      </c>
    </row>
    <row r="280" spans="1:6" x14ac:dyDescent="0.2">
      <c r="A280" t="s">
        <v>141</v>
      </c>
      <c r="B280">
        <v>1670120132</v>
      </c>
      <c r="C280">
        <v>0</v>
      </c>
      <c r="D280">
        <v>4348</v>
      </c>
      <c r="E280">
        <v>4348</v>
      </c>
      <c r="F280">
        <v>4348</v>
      </c>
    </row>
    <row r="281" spans="1:6" x14ac:dyDescent="0.2">
      <c r="A281" t="s">
        <v>167</v>
      </c>
      <c r="B281">
        <v>1670120123</v>
      </c>
      <c r="C281">
        <v>0</v>
      </c>
      <c r="D281">
        <v>4348</v>
      </c>
      <c r="E281">
        <v>4348</v>
      </c>
      <c r="F281">
        <v>4348</v>
      </c>
    </row>
    <row r="282" spans="1:6" x14ac:dyDescent="0.2">
      <c r="A282" t="s">
        <v>158</v>
      </c>
      <c r="B282">
        <v>1670120140</v>
      </c>
      <c r="C282">
        <v>0</v>
      </c>
      <c r="D282">
        <v>4349</v>
      </c>
      <c r="E282">
        <v>4349</v>
      </c>
      <c r="F282">
        <v>4349</v>
      </c>
    </row>
    <row r="283" spans="1:6" x14ac:dyDescent="0.2">
      <c r="A283" t="s">
        <v>157</v>
      </c>
      <c r="B283">
        <v>1670120126</v>
      </c>
      <c r="C283">
        <v>0</v>
      </c>
      <c r="D283">
        <v>4349</v>
      </c>
      <c r="E283">
        <v>4349</v>
      </c>
      <c r="F283">
        <v>4349</v>
      </c>
    </row>
    <row r="284" spans="1:6" x14ac:dyDescent="0.2">
      <c r="A284" t="s">
        <v>131</v>
      </c>
      <c r="B284">
        <v>1670120122</v>
      </c>
      <c r="C284">
        <v>0</v>
      </c>
      <c r="D284">
        <v>4349</v>
      </c>
      <c r="E284">
        <v>4349</v>
      </c>
      <c r="F284">
        <v>4349</v>
      </c>
    </row>
    <row r="285" spans="1:6" x14ac:dyDescent="0.2">
      <c r="A285" t="s">
        <v>128</v>
      </c>
      <c r="B285">
        <v>1670120120</v>
      </c>
      <c r="C285">
        <v>83</v>
      </c>
      <c r="D285">
        <v>4349</v>
      </c>
      <c r="E285">
        <v>4432</v>
      </c>
      <c r="F285">
        <v>4349</v>
      </c>
    </row>
    <row r="286" spans="1:6" x14ac:dyDescent="0.2">
      <c r="A286" t="s">
        <v>165</v>
      </c>
      <c r="B286">
        <v>1670120139</v>
      </c>
      <c r="C286">
        <v>0</v>
      </c>
      <c r="D286">
        <v>4350</v>
      </c>
      <c r="E286">
        <v>4350</v>
      </c>
      <c r="F286">
        <v>4350</v>
      </c>
    </row>
    <row r="287" spans="1:6" x14ac:dyDescent="0.2">
      <c r="A287" t="s">
        <v>162</v>
      </c>
      <c r="B287">
        <v>1670120131</v>
      </c>
      <c r="C287">
        <v>0</v>
      </c>
      <c r="D287">
        <v>4351</v>
      </c>
      <c r="E287">
        <v>4351</v>
      </c>
      <c r="F287">
        <v>4351</v>
      </c>
    </row>
    <row r="288" spans="1:6" x14ac:dyDescent="0.2">
      <c r="A288" t="s">
        <v>165</v>
      </c>
      <c r="B288">
        <v>1670120139</v>
      </c>
      <c r="C288">
        <v>0</v>
      </c>
      <c r="D288">
        <v>4351</v>
      </c>
      <c r="E288">
        <v>4351</v>
      </c>
      <c r="F288">
        <v>4351</v>
      </c>
    </row>
    <row r="289" spans="1:6" x14ac:dyDescent="0.2">
      <c r="A289" t="s">
        <v>141</v>
      </c>
      <c r="B289">
        <v>1670120132</v>
      </c>
      <c r="C289">
        <v>0</v>
      </c>
      <c r="D289">
        <v>4351</v>
      </c>
      <c r="E289">
        <v>4351</v>
      </c>
      <c r="F289">
        <v>4351</v>
      </c>
    </row>
    <row r="290" spans="1:6" x14ac:dyDescent="0.2">
      <c r="A290" t="s">
        <v>164</v>
      </c>
      <c r="B290">
        <v>1670120129</v>
      </c>
      <c r="C290">
        <v>0</v>
      </c>
      <c r="D290">
        <v>4351</v>
      </c>
      <c r="E290">
        <v>4351</v>
      </c>
      <c r="F290">
        <v>4351</v>
      </c>
    </row>
    <row r="291" spans="1:6" x14ac:dyDescent="0.2">
      <c r="A291" t="s">
        <v>131</v>
      </c>
      <c r="B291">
        <v>1670120122</v>
      </c>
      <c r="C291">
        <v>0</v>
      </c>
      <c r="D291">
        <v>4351</v>
      </c>
      <c r="E291">
        <v>4351</v>
      </c>
      <c r="F291">
        <v>4351</v>
      </c>
    </row>
    <row r="292" spans="1:6" x14ac:dyDescent="0.2">
      <c r="A292" t="s">
        <v>128</v>
      </c>
      <c r="B292">
        <v>1670120120</v>
      </c>
      <c r="C292">
        <v>0</v>
      </c>
      <c r="D292">
        <v>4351</v>
      </c>
      <c r="E292">
        <v>4351</v>
      </c>
      <c r="F292">
        <v>4351</v>
      </c>
    </row>
    <row r="293" spans="1:6" x14ac:dyDescent="0.2">
      <c r="A293" t="s">
        <v>169</v>
      </c>
      <c r="B293">
        <v>1670120141</v>
      </c>
      <c r="C293">
        <v>0</v>
      </c>
      <c r="D293">
        <v>4352</v>
      </c>
      <c r="E293">
        <v>4352</v>
      </c>
      <c r="F293">
        <v>4352</v>
      </c>
    </row>
    <row r="294" spans="1:6" x14ac:dyDescent="0.2">
      <c r="A294" t="s">
        <v>159</v>
      </c>
      <c r="B294">
        <v>1670120149</v>
      </c>
      <c r="C294">
        <v>0</v>
      </c>
      <c r="D294">
        <v>4352</v>
      </c>
      <c r="E294">
        <v>4352</v>
      </c>
      <c r="F294">
        <v>4352</v>
      </c>
    </row>
    <row r="295" spans="1:6" x14ac:dyDescent="0.2">
      <c r="A295" t="s">
        <v>163</v>
      </c>
      <c r="B295">
        <v>1670120170</v>
      </c>
      <c r="C295">
        <v>0</v>
      </c>
      <c r="D295">
        <v>4353</v>
      </c>
      <c r="E295">
        <v>4353</v>
      </c>
      <c r="F295">
        <v>4353</v>
      </c>
    </row>
    <row r="296" spans="1:6" x14ac:dyDescent="0.2">
      <c r="A296" t="s">
        <v>156</v>
      </c>
      <c r="B296">
        <v>1670120124</v>
      </c>
      <c r="C296">
        <v>0</v>
      </c>
      <c r="D296">
        <v>4354</v>
      </c>
      <c r="E296">
        <v>4354</v>
      </c>
      <c r="F296">
        <v>4354</v>
      </c>
    </row>
    <row r="297" spans="1:6" x14ac:dyDescent="0.2">
      <c r="A297" t="s">
        <v>153</v>
      </c>
      <c r="B297">
        <v>1670120166</v>
      </c>
      <c r="C297">
        <v>0</v>
      </c>
      <c r="D297">
        <v>4354</v>
      </c>
      <c r="E297">
        <v>4354</v>
      </c>
      <c r="F297">
        <v>4354</v>
      </c>
    </row>
    <row r="298" spans="1:6" x14ac:dyDescent="0.2">
      <c r="A298" t="s">
        <v>164</v>
      </c>
      <c r="B298">
        <v>1670120129</v>
      </c>
      <c r="C298">
        <v>0</v>
      </c>
      <c r="D298">
        <v>4354</v>
      </c>
      <c r="E298">
        <v>4354</v>
      </c>
      <c r="F298">
        <v>4354</v>
      </c>
    </row>
    <row r="299" spans="1:6" x14ac:dyDescent="0.2">
      <c r="A299" t="s">
        <v>164</v>
      </c>
      <c r="B299">
        <v>1670120129</v>
      </c>
      <c r="C299">
        <v>0</v>
      </c>
      <c r="D299">
        <v>4354</v>
      </c>
      <c r="E299">
        <v>4354</v>
      </c>
      <c r="F299">
        <v>4354</v>
      </c>
    </row>
    <row r="300" spans="1:6" x14ac:dyDescent="0.2">
      <c r="A300" t="s">
        <v>141</v>
      </c>
      <c r="B300">
        <v>1670120132</v>
      </c>
      <c r="C300">
        <v>0</v>
      </c>
      <c r="D300">
        <v>4354</v>
      </c>
      <c r="E300">
        <v>4354</v>
      </c>
      <c r="F300">
        <v>4354</v>
      </c>
    </row>
    <row r="301" spans="1:6" x14ac:dyDescent="0.2">
      <c r="A301" t="s">
        <v>166</v>
      </c>
      <c r="B301">
        <v>1670120157</v>
      </c>
      <c r="C301">
        <v>0</v>
      </c>
      <c r="D301">
        <v>4355</v>
      </c>
      <c r="E301">
        <v>4355</v>
      </c>
      <c r="F301">
        <v>4355</v>
      </c>
    </row>
    <row r="302" spans="1:6" x14ac:dyDescent="0.2">
      <c r="A302" t="s">
        <v>155</v>
      </c>
      <c r="B302">
        <v>1670120133</v>
      </c>
      <c r="C302">
        <v>0</v>
      </c>
      <c r="D302">
        <v>4355</v>
      </c>
      <c r="E302">
        <v>4355</v>
      </c>
      <c r="F302">
        <v>4355</v>
      </c>
    </row>
    <row r="303" spans="1:6" x14ac:dyDescent="0.2">
      <c r="A303" t="s">
        <v>155</v>
      </c>
      <c r="B303">
        <v>1670120133</v>
      </c>
      <c r="C303">
        <v>0</v>
      </c>
      <c r="D303">
        <v>4355</v>
      </c>
      <c r="E303">
        <v>4355</v>
      </c>
      <c r="F303">
        <v>4355</v>
      </c>
    </row>
    <row r="304" spans="1:6" x14ac:dyDescent="0.2">
      <c r="A304" t="s">
        <v>151</v>
      </c>
      <c r="B304">
        <v>1670120168</v>
      </c>
      <c r="C304">
        <v>0</v>
      </c>
      <c r="D304">
        <v>4355</v>
      </c>
      <c r="E304">
        <v>4355</v>
      </c>
      <c r="F304">
        <v>4355</v>
      </c>
    </row>
    <row r="305" spans="1:6" x14ac:dyDescent="0.2">
      <c r="A305" t="s">
        <v>156</v>
      </c>
      <c r="B305">
        <v>1670120124</v>
      </c>
      <c r="C305">
        <v>0</v>
      </c>
      <c r="D305">
        <v>4355</v>
      </c>
      <c r="E305">
        <v>4355</v>
      </c>
      <c r="F305">
        <v>4355</v>
      </c>
    </row>
    <row r="306" spans="1:6" x14ac:dyDescent="0.2">
      <c r="A306" t="s">
        <v>170</v>
      </c>
      <c r="B306">
        <v>1670120158</v>
      </c>
      <c r="C306">
        <v>0</v>
      </c>
      <c r="D306">
        <v>4355</v>
      </c>
      <c r="E306">
        <v>4355</v>
      </c>
      <c r="F306">
        <v>4355</v>
      </c>
    </row>
    <row r="307" spans="1:6" x14ac:dyDescent="0.2">
      <c r="A307" t="s">
        <v>155</v>
      </c>
      <c r="B307">
        <v>1670120133</v>
      </c>
      <c r="C307">
        <v>0</v>
      </c>
      <c r="D307">
        <v>4356</v>
      </c>
      <c r="E307">
        <v>4356</v>
      </c>
      <c r="F307">
        <v>4356</v>
      </c>
    </row>
    <row r="308" spans="1:6" x14ac:dyDescent="0.2">
      <c r="A308" t="s">
        <v>160</v>
      </c>
      <c r="B308">
        <v>1670120130</v>
      </c>
      <c r="C308">
        <v>0</v>
      </c>
      <c r="D308">
        <v>4356</v>
      </c>
      <c r="E308">
        <v>4356</v>
      </c>
      <c r="F308">
        <v>4356</v>
      </c>
    </row>
    <row r="309" spans="1:6" x14ac:dyDescent="0.2">
      <c r="A309" t="s">
        <v>143</v>
      </c>
      <c r="B309">
        <v>1670120128</v>
      </c>
      <c r="C309">
        <v>0</v>
      </c>
      <c r="D309">
        <v>4356</v>
      </c>
      <c r="E309">
        <v>4356</v>
      </c>
      <c r="F309">
        <v>4356</v>
      </c>
    </row>
    <row r="310" spans="1:6" x14ac:dyDescent="0.2">
      <c r="A310" t="s">
        <v>163</v>
      </c>
      <c r="B310">
        <v>1670120170</v>
      </c>
      <c r="C310">
        <v>0</v>
      </c>
      <c r="D310">
        <v>4356</v>
      </c>
      <c r="E310">
        <v>4356</v>
      </c>
      <c r="F310">
        <v>4356</v>
      </c>
    </row>
    <row r="311" spans="1:6" x14ac:dyDescent="0.2">
      <c r="A311" t="s">
        <v>168</v>
      </c>
      <c r="B311">
        <v>1670120134</v>
      </c>
      <c r="C311">
        <v>0</v>
      </c>
      <c r="D311">
        <v>4357</v>
      </c>
      <c r="E311">
        <v>4357</v>
      </c>
      <c r="F311">
        <v>4357</v>
      </c>
    </row>
    <row r="312" spans="1:6" x14ac:dyDescent="0.2">
      <c r="A312" t="s">
        <v>165</v>
      </c>
      <c r="B312">
        <v>1670120139</v>
      </c>
      <c r="C312">
        <v>0</v>
      </c>
      <c r="D312">
        <v>4357</v>
      </c>
      <c r="E312">
        <v>4357</v>
      </c>
      <c r="F312">
        <v>4357</v>
      </c>
    </row>
    <row r="313" spans="1:6" x14ac:dyDescent="0.2">
      <c r="A313" t="s">
        <v>131</v>
      </c>
      <c r="B313">
        <v>1670120122</v>
      </c>
      <c r="C313">
        <v>0</v>
      </c>
      <c r="D313">
        <v>4357</v>
      </c>
      <c r="E313">
        <v>4357</v>
      </c>
      <c r="F313">
        <v>4357</v>
      </c>
    </row>
    <row r="314" spans="1:6" x14ac:dyDescent="0.2">
      <c r="A314" t="s">
        <v>167</v>
      </c>
      <c r="B314">
        <v>1670120123</v>
      </c>
      <c r="C314">
        <v>0</v>
      </c>
      <c r="D314">
        <v>4357</v>
      </c>
      <c r="E314">
        <v>4357</v>
      </c>
      <c r="F314">
        <v>4357</v>
      </c>
    </row>
    <row r="315" spans="1:6" x14ac:dyDescent="0.2">
      <c r="A315" t="s">
        <v>164</v>
      </c>
      <c r="B315">
        <v>1670120129</v>
      </c>
      <c r="C315">
        <v>0</v>
      </c>
      <c r="D315">
        <v>4358</v>
      </c>
      <c r="E315">
        <v>4358</v>
      </c>
      <c r="F315">
        <v>4357</v>
      </c>
    </row>
    <row r="316" spans="1:6" x14ac:dyDescent="0.2">
      <c r="A316" t="s">
        <v>168</v>
      </c>
      <c r="B316">
        <v>1670120134</v>
      </c>
      <c r="C316">
        <v>0</v>
      </c>
      <c r="D316">
        <v>4358</v>
      </c>
      <c r="E316">
        <v>4358</v>
      </c>
      <c r="F316">
        <v>4357</v>
      </c>
    </row>
    <row r="317" spans="1:6" x14ac:dyDescent="0.2">
      <c r="A317" t="s">
        <v>155</v>
      </c>
      <c r="B317">
        <v>1670120133</v>
      </c>
      <c r="C317">
        <v>0</v>
      </c>
      <c r="D317">
        <v>4358</v>
      </c>
      <c r="E317">
        <v>4358</v>
      </c>
      <c r="F317">
        <v>4358</v>
      </c>
    </row>
    <row r="318" spans="1:6" x14ac:dyDescent="0.2">
      <c r="A318" t="s">
        <v>138</v>
      </c>
      <c r="B318">
        <v>1670120169</v>
      </c>
      <c r="C318">
        <v>0</v>
      </c>
      <c r="D318">
        <v>4358</v>
      </c>
      <c r="E318">
        <v>4358</v>
      </c>
      <c r="F318">
        <v>4358</v>
      </c>
    </row>
    <row r="319" spans="1:6" x14ac:dyDescent="0.2">
      <c r="A319" t="s">
        <v>164</v>
      </c>
      <c r="B319">
        <v>1670120129</v>
      </c>
      <c r="C319">
        <v>0</v>
      </c>
      <c r="D319">
        <v>4358</v>
      </c>
      <c r="E319">
        <v>4358</v>
      </c>
      <c r="F319">
        <v>4358</v>
      </c>
    </row>
    <row r="320" spans="1:6" x14ac:dyDescent="0.2">
      <c r="A320" t="s">
        <v>148</v>
      </c>
      <c r="B320">
        <v>1670120136</v>
      </c>
      <c r="C320">
        <v>0</v>
      </c>
      <c r="D320">
        <v>4359</v>
      </c>
      <c r="E320">
        <v>4359</v>
      </c>
      <c r="F320">
        <v>4359</v>
      </c>
    </row>
    <row r="321" spans="1:6" x14ac:dyDescent="0.2">
      <c r="A321" t="s">
        <v>166</v>
      </c>
      <c r="B321">
        <v>1670120157</v>
      </c>
      <c r="C321">
        <v>0</v>
      </c>
      <c r="D321">
        <v>4360</v>
      </c>
      <c r="E321">
        <v>4360</v>
      </c>
      <c r="F321">
        <v>4359</v>
      </c>
    </row>
    <row r="322" spans="1:6" x14ac:dyDescent="0.2">
      <c r="A322" t="s">
        <v>140</v>
      </c>
      <c r="B322">
        <v>1670120150</v>
      </c>
      <c r="C322">
        <v>0</v>
      </c>
      <c r="D322">
        <v>4360</v>
      </c>
      <c r="E322">
        <v>4360</v>
      </c>
      <c r="F322">
        <v>4360</v>
      </c>
    </row>
    <row r="323" spans="1:6" x14ac:dyDescent="0.2">
      <c r="A323" t="s">
        <v>155</v>
      </c>
      <c r="B323">
        <v>1670120133</v>
      </c>
      <c r="C323">
        <v>0</v>
      </c>
      <c r="D323">
        <v>4360</v>
      </c>
      <c r="E323">
        <v>4360</v>
      </c>
      <c r="F323">
        <v>4360</v>
      </c>
    </row>
    <row r="324" spans="1:6" x14ac:dyDescent="0.2">
      <c r="A324" t="s">
        <v>147</v>
      </c>
      <c r="B324">
        <v>1670120160</v>
      </c>
      <c r="C324">
        <v>0</v>
      </c>
      <c r="D324">
        <v>4360</v>
      </c>
      <c r="E324">
        <v>4360</v>
      </c>
      <c r="F324">
        <v>4360</v>
      </c>
    </row>
    <row r="325" spans="1:6" x14ac:dyDescent="0.2">
      <c r="A325" t="s">
        <v>167</v>
      </c>
      <c r="B325">
        <v>1670120123</v>
      </c>
      <c r="C325">
        <v>0</v>
      </c>
      <c r="D325">
        <v>4361</v>
      </c>
      <c r="E325">
        <v>4361</v>
      </c>
      <c r="F325">
        <v>4361</v>
      </c>
    </row>
    <row r="326" spans="1:6" x14ac:dyDescent="0.2">
      <c r="A326" t="s">
        <v>168</v>
      </c>
      <c r="B326">
        <v>1670120134</v>
      </c>
      <c r="C326">
        <v>0</v>
      </c>
      <c r="D326">
        <v>4361</v>
      </c>
      <c r="E326">
        <v>4361</v>
      </c>
      <c r="F326">
        <v>4361</v>
      </c>
    </row>
    <row r="327" spans="1:6" x14ac:dyDescent="0.2">
      <c r="A327" t="s">
        <v>131</v>
      </c>
      <c r="B327">
        <v>1670120122</v>
      </c>
      <c r="C327">
        <v>0</v>
      </c>
      <c r="D327">
        <v>4361</v>
      </c>
      <c r="E327">
        <v>4361</v>
      </c>
      <c r="F327">
        <v>4361</v>
      </c>
    </row>
    <row r="328" spans="1:6" x14ac:dyDescent="0.2">
      <c r="A328" t="s">
        <v>166</v>
      </c>
      <c r="B328">
        <v>1670120157</v>
      </c>
      <c r="C328">
        <v>0</v>
      </c>
      <c r="D328">
        <v>4362</v>
      </c>
      <c r="E328">
        <v>4362</v>
      </c>
      <c r="F328">
        <v>4362</v>
      </c>
    </row>
    <row r="329" spans="1:6" x14ac:dyDescent="0.2">
      <c r="A329" t="s">
        <v>163</v>
      </c>
      <c r="B329">
        <v>1670120170</v>
      </c>
      <c r="C329">
        <v>0</v>
      </c>
      <c r="D329">
        <v>4362</v>
      </c>
      <c r="E329">
        <v>4362</v>
      </c>
      <c r="F329">
        <v>4362</v>
      </c>
    </row>
    <row r="330" spans="1:6" x14ac:dyDescent="0.2">
      <c r="A330" t="s">
        <v>164</v>
      </c>
      <c r="B330">
        <v>1670120129</v>
      </c>
      <c r="C330">
        <v>0</v>
      </c>
      <c r="D330">
        <v>4362</v>
      </c>
      <c r="E330">
        <v>4362</v>
      </c>
      <c r="F330">
        <v>4362</v>
      </c>
    </row>
    <row r="331" spans="1:6" x14ac:dyDescent="0.2">
      <c r="A331" t="s">
        <v>138</v>
      </c>
      <c r="B331">
        <v>1670120169</v>
      </c>
      <c r="C331">
        <v>0</v>
      </c>
      <c r="D331">
        <v>4363</v>
      </c>
      <c r="E331">
        <v>4363</v>
      </c>
      <c r="F331">
        <v>4363</v>
      </c>
    </row>
    <row r="332" spans="1:6" x14ac:dyDescent="0.2">
      <c r="A332" t="s">
        <v>151</v>
      </c>
      <c r="B332">
        <v>1670120168</v>
      </c>
      <c r="C332">
        <v>0</v>
      </c>
      <c r="D332">
        <v>4363</v>
      </c>
      <c r="E332">
        <v>4363</v>
      </c>
      <c r="F332">
        <v>4363</v>
      </c>
    </row>
    <row r="333" spans="1:6" x14ac:dyDescent="0.2">
      <c r="A333" t="s">
        <v>169</v>
      </c>
      <c r="B333">
        <v>1670120141</v>
      </c>
      <c r="C333">
        <v>0</v>
      </c>
      <c r="D333">
        <v>4364</v>
      </c>
      <c r="E333">
        <v>4364</v>
      </c>
      <c r="F333">
        <v>4364</v>
      </c>
    </row>
    <row r="334" spans="1:6" x14ac:dyDescent="0.2">
      <c r="A334" t="s">
        <v>169</v>
      </c>
      <c r="B334">
        <v>1670120141</v>
      </c>
      <c r="C334">
        <v>0</v>
      </c>
      <c r="D334">
        <v>4364</v>
      </c>
      <c r="E334">
        <v>4364</v>
      </c>
      <c r="F334">
        <v>4364</v>
      </c>
    </row>
    <row r="335" spans="1:6" x14ac:dyDescent="0.2">
      <c r="A335" t="s">
        <v>139</v>
      </c>
      <c r="B335">
        <v>1670120152</v>
      </c>
      <c r="C335">
        <v>0</v>
      </c>
      <c r="D335">
        <v>4365</v>
      </c>
      <c r="E335">
        <v>4365</v>
      </c>
      <c r="F335">
        <v>4365</v>
      </c>
    </row>
    <row r="336" spans="1:6" x14ac:dyDescent="0.2">
      <c r="A336" t="s">
        <v>128</v>
      </c>
      <c r="B336">
        <v>1670120120</v>
      </c>
      <c r="C336">
        <v>0</v>
      </c>
      <c r="D336">
        <v>4365</v>
      </c>
      <c r="E336">
        <v>4365</v>
      </c>
      <c r="F336">
        <v>4365</v>
      </c>
    </row>
    <row r="337" spans="1:6" x14ac:dyDescent="0.2">
      <c r="A337" t="s">
        <v>170</v>
      </c>
      <c r="B337">
        <v>1670120158</v>
      </c>
      <c r="C337">
        <v>0</v>
      </c>
      <c r="D337">
        <v>4365</v>
      </c>
      <c r="E337">
        <v>4365</v>
      </c>
      <c r="F337">
        <v>4365</v>
      </c>
    </row>
    <row r="338" spans="1:6" x14ac:dyDescent="0.2">
      <c r="A338" t="s">
        <v>135</v>
      </c>
      <c r="B338">
        <v>1670120161</v>
      </c>
      <c r="C338">
        <v>0</v>
      </c>
      <c r="D338">
        <v>4365</v>
      </c>
      <c r="E338">
        <v>4365</v>
      </c>
      <c r="F338">
        <v>4365</v>
      </c>
    </row>
    <row r="339" spans="1:6" x14ac:dyDescent="0.2">
      <c r="A339" t="s">
        <v>151</v>
      </c>
      <c r="B339">
        <v>1670120168</v>
      </c>
      <c r="C339">
        <v>0</v>
      </c>
      <c r="D339">
        <v>4366</v>
      </c>
      <c r="E339">
        <v>4366</v>
      </c>
      <c r="F339">
        <v>4366</v>
      </c>
    </row>
    <row r="340" spans="1:6" x14ac:dyDescent="0.2">
      <c r="A340" t="s">
        <v>166</v>
      </c>
      <c r="B340">
        <v>1670120157</v>
      </c>
      <c r="C340">
        <v>0</v>
      </c>
      <c r="D340">
        <v>4366</v>
      </c>
      <c r="E340">
        <v>4366</v>
      </c>
      <c r="F340">
        <v>4366</v>
      </c>
    </row>
    <row r="341" spans="1:6" x14ac:dyDescent="0.2">
      <c r="A341" t="s">
        <v>170</v>
      </c>
      <c r="B341">
        <v>1670120158</v>
      </c>
      <c r="C341">
        <v>0</v>
      </c>
      <c r="D341">
        <v>4366</v>
      </c>
      <c r="E341">
        <v>4366</v>
      </c>
      <c r="F341">
        <v>4366</v>
      </c>
    </row>
    <row r="342" spans="1:6" x14ac:dyDescent="0.2">
      <c r="A342" t="s">
        <v>171</v>
      </c>
      <c r="B342">
        <v>1670120135</v>
      </c>
      <c r="C342">
        <v>0</v>
      </c>
      <c r="D342">
        <v>4366</v>
      </c>
      <c r="E342">
        <v>4366</v>
      </c>
      <c r="F342">
        <v>4366</v>
      </c>
    </row>
    <row r="343" spans="1:6" x14ac:dyDescent="0.2">
      <c r="A343" t="s">
        <v>141</v>
      </c>
      <c r="B343">
        <v>1670120132</v>
      </c>
      <c r="C343">
        <v>0</v>
      </c>
      <c r="D343">
        <v>4366</v>
      </c>
      <c r="E343">
        <v>4366</v>
      </c>
      <c r="F343">
        <v>4366</v>
      </c>
    </row>
    <row r="344" spans="1:6" x14ac:dyDescent="0.2">
      <c r="A344" t="s">
        <v>144</v>
      </c>
      <c r="B344">
        <v>1670120137</v>
      </c>
      <c r="C344">
        <v>0</v>
      </c>
      <c r="D344">
        <v>4366</v>
      </c>
      <c r="E344">
        <v>4366</v>
      </c>
      <c r="F344">
        <v>4366</v>
      </c>
    </row>
    <row r="345" spans="1:6" x14ac:dyDescent="0.2">
      <c r="A345" t="s">
        <v>171</v>
      </c>
      <c r="B345">
        <v>1670120135</v>
      </c>
      <c r="C345">
        <v>0</v>
      </c>
      <c r="D345">
        <v>4367</v>
      </c>
      <c r="E345">
        <v>4367</v>
      </c>
      <c r="F345">
        <v>4367</v>
      </c>
    </row>
    <row r="346" spans="1:6" x14ac:dyDescent="0.2">
      <c r="A346" t="s">
        <v>171</v>
      </c>
      <c r="B346">
        <v>1670120135</v>
      </c>
      <c r="C346">
        <v>0</v>
      </c>
      <c r="D346">
        <v>4367</v>
      </c>
      <c r="E346">
        <v>4367</v>
      </c>
      <c r="F346">
        <v>4367</v>
      </c>
    </row>
    <row r="347" spans="1:6" x14ac:dyDescent="0.2">
      <c r="A347" t="s">
        <v>166</v>
      </c>
      <c r="B347">
        <v>1670120157</v>
      </c>
      <c r="C347">
        <v>0</v>
      </c>
      <c r="D347">
        <v>4367</v>
      </c>
      <c r="E347">
        <v>4367</v>
      </c>
      <c r="F347">
        <v>4367</v>
      </c>
    </row>
    <row r="348" spans="1:6" x14ac:dyDescent="0.2">
      <c r="A348" t="s">
        <v>170</v>
      </c>
      <c r="B348">
        <v>1670120158</v>
      </c>
      <c r="C348">
        <v>0</v>
      </c>
      <c r="D348">
        <v>4367</v>
      </c>
      <c r="E348">
        <v>4367</v>
      </c>
      <c r="F348">
        <v>4367</v>
      </c>
    </row>
    <row r="349" spans="1:6" x14ac:dyDescent="0.2">
      <c r="A349" t="s">
        <v>169</v>
      </c>
      <c r="B349">
        <v>1670120141</v>
      </c>
      <c r="C349">
        <v>0</v>
      </c>
      <c r="D349">
        <v>4367</v>
      </c>
      <c r="E349">
        <v>4367</v>
      </c>
      <c r="F349">
        <v>4367</v>
      </c>
    </row>
    <row r="350" spans="1:6" x14ac:dyDescent="0.2">
      <c r="A350" t="s">
        <v>138</v>
      </c>
      <c r="B350">
        <v>1670120169</v>
      </c>
      <c r="C350">
        <v>0</v>
      </c>
      <c r="D350">
        <v>4368</v>
      </c>
      <c r="E350">
        <v>4368</v>
      </c>
      <c r="F350">
        <v>4368</v>
      </c>
    </row>
    <row r="351" spans="1:6" x14ac:dyDescent="0.2">
      <c r="A351" t="s">
        <v>171</v>
      </c>
      <c r="B351">
        <v>1670120135</v>
      </c>
      <c r="C351">
        <v>0</v>
      </c>
      <c r="D351">
        <v>4368</v>
      </c>
      <c r="E351">
        <v>4368</v>
      </c>
      <c r="F351">
        <v>4368</v>
      </c>
    </row>
    <row r="352" spans="1:6" x14ac:dyDescent="0.2">
      <c r="A352" t="s">
        <v>171</v>
      </c>
      <c r="B352">
        <v>1670120135</v>
      </c>
      <c r="C352">
        <v>0</v>
      </c>
      <c r="D352">
        <v>4368</v>
      </c>
      <c r="E352">
        <v>4368</v>
      </c>
      <c r="F352">
        <v>4368</v>
      </c>
    </row>
    <row r="353" spans="1:6" x14ac:dyDescent="0.2">
      <c r="A353" t="s">
        <v>147</v>
      </c>
      <c r="B353">
        <v>1670120160</v>
      </c>
      <c r="C353">
        <v>0</v>
      </c>
      <c r="D353">
        <v>4369</v>
      </c>
      <c r="E353">
        <v>4369</v>
      </c>
      <c r="F353">
        <v>4368</v>
      </c>
    </row>
    <row r="354" spans="1:6" x14ac:dyDescent="0.2">
      <c r="A354" t="s">
        <v>151</v>
      </c>
      <c r="B354">
        <v>1670120168</v>
      </c>
      <c r="C354">
        <v>0</v>
      </c>
      <c r="D354">
        <v>4369</v>
      </c>
      <c r="E354">
        <v>4369</v>
      </c>
      <c r="F354">
        <v>4368</v>
      </c>
    </row>
    <row r="355" spans="1:6" x14ac:dyDescent="0.2">
      <c r="A355" t="s">
        <v>171</v>
      </c>
      <c r="B355">
        <v>1670120135</v>
      </c>
      <c r="C355">
        <v>0</v>
      </c>
      <c r="D355">
        <v>4369</v>
      </c>
      <c r="E355">
        <v>4369</v>
      </c>
      <c r="F355">
        <v>4369</v>
      </c>
    </row>
    <row r="356" spans="1:6" x14ac:dyDescent="0.2">
      <c r="A356" t="s">
        <v>138</v>
      </c>
      <c r="B356">
        <v>1670120169</v>
      </c>
      <c r="C356">
        <v>0</v>
      </c>
      <c r="D356">
        <v>4369</v>
      </c>
      <c r="E356">
        <v>4369</v>
      </c>
      <c r="F356">
        <v>4369</v>
      </c>
    </row>
    <row r="357" spans="1:6" x14ac:dyDescent="0.2">
      <c r="A357" t="s">
        <v>166</v>
      </c>
      <c r="B357">
        <v>1670120157</v>
      </c>
      <c r="C357">
        <v>0</v>
      </c>
      <c r="D357">
        <v>4369</v>
      </c>
      <c r="E357">
        <v>4369</v>
      </c>
      <c r="F357">
        <v>4369</v>
      </c>
    </row>
    <row r="358" spans="1:6" x14ac:dyDescent="0.2">
      <c r="A358" t="s">
        <v>148</v>
      </c>
      <c r="B358">
        <v>1670120136</v>
      </c>
      <c r="C358">
        <v>0</v>
      </c>
      <c r="D358">
        <v>4370</v>
      </c>
      <c r="E358">
        <v>4370</v>
      </c>
      <c r="F358">
        <v>4369</v>
      </c>
    </row>
    <row r="359" spans="1:6" x14ac:dyDescent="0.2">
      <c r="A359" t="s">
        <v>135</v>
      </c>
      <c r="B359">
        <v>1670120161</v>
      </c>
      <c r="C359">
        <v>0</v>
      </c>
      <c r="D359">
        <v>4370</v>
      </c>
      <c r="E359">
        <v>4370</v>
      </c>
      <c r="F359">
        <v>4370</v>
      </c>
    </row>
    <row r="360" spans="1:6" x14ac:dyDescent="0.2">
      <c r="A360" t="s">
        <v>169</v>
      </c>
      <c r="B360">
        <v>1670120141</v>
      </c>
      <c r="C360">
        <v>0</v>
      </c>
      <c r="D360">
        <v>4370</v>
      </c>
      <c r="E360">
        <v>4370</v>
      </c>
      <c r="F360">
        <v>4370</v>
      </c>
    </row>
    <row r="361" spans="1:6" x14ac:dyDescent="0.2">
      <c r="A361" t="s">
        <v>143</v>
      </c>
      <c r="B361">
        <v>1670120128</v>
      </c>
      <c r="C361">
        <v>0</v>
      </c>
      <c r="D361">
        <v>4370</v>
      </c>
      <c r="E361">
        <v>4370</v>
      </c>
      <c r="F361">
        <v>4370</v>
      </c>
    </row>
    <row r="362" spans="1:6" x14ac:dyDescent="0.2">
      <c r="A362" t="s">
        <v>147</v>
      </c>
      <c r="B362">
        <v>1670120160</v>
      </c>
      <c r="C362">
        <v>0</v>
      </c>
      <c r="D362">
        <v>4370</v>
      </c>
      <c r="E362">
        <v>4370</v>
      </c>
      <c r="F362">
        <v>4370</v>
      </c>
    </row>
    <row r="363" spans="1:6" x14ac:dyDescent="0.2">
      <c r="A363" t="s">
        <v>144</v>
      </c>
      <c r="B363">
        <v>1670120137</v>
      </c>
      <c r="C363">
        <v>0</v>
      </c>
      <c r="D363">
        <v>4370</v>
      </c>
      <c r="E363">
        <v>4370</v>
      </c>
      <c r="F363">
        <v>4370</v>
      </c>
    </row>
    <row r="364" spans="1:6" x14ac:dyDescent="0.2">
      <c r="A364" t="s">
        <v>138</v>
      </c>
      <c r="B364">
        <v>1670120169</v>
      </c>
      <c r="C364">
        <v>0</v>
      </c>
      <c r="D364">
        <v>4370</v>
      </c>
      <c r="E364">
        <v>4370</v>
      </c>
      <c r="F364">
        <v>4370</v>
      </c>
    </row>
    <row r="365" spans="1:6" x14ac:dyDescent="0.2">
      <c r="A365" t="s">
        <v>148</v>
      </c>
      <c r="B365">
        <v>1670120136</v>
      </c>
      <c r="C365">
        <v>0</v>
      </c>
      <c r="D365">
        <v>4370</v>
      </c>
      <c r="E365">
        <v>4370</v>
      </c>
      <c r="F365">
        <v>4370</v>
      </c>
    </row>
    <row r="366" spans="1:6" x14ac:dyDescent="0.2">
      <c r="A366" t="s">
        <v>169</v>
      </c>
      <c r="B366">
        <v>1670120141</v>
      </c>
      <c r="C366">
        <v>0</v>
      </c>
      <c r="D366">
        <v>4371</v>
      </c>
      <c r="E366">
        <v>4371</v>
      </c>
      <c r="F366">
        <v>4370</v>
      </c>
    </row>
    <row r="367" spans="1:6" x14ac:dyDescent="0.2">
      <c r="A367" t="s">
        <v>170</v>
      </c>
      <c r="B367">
        <v>1670120158</v>
      </c>
      <c r="C367">
        <v>0</v>
      </c>
      <c r="D367">
        <v>4371</v>
      </c>
      <c r="E367">
        <v>4371</v>
      </c>
      <c r="F367">
        <v>4371</v>
      </c>
    </row>
    <row r="368" spans="1:6" x14ac:dyDescent="0.2">
      <c r="A368" t="s">
        <v>168</v>
      </c>
      <c r="B368">
        <v>1670120134</v>
      </c>
      <c r="C368">
        <v>0</v>
      </c>
      <c r="D368">
        <v>4371</v>
      </c>
      <c r="E368">
        <v>4371</v>
      </c>
      <c r="F368">
        <v>4371</v>
      </c>
    </row>
    <row r="369" spans="1:6" x14ac:dyDescent="0.2">
      <c r="A369" t="s">
        <v>151</v>
      </c>
      <c r="B369">
        <v>1670120168</v>
      </c>
      <c r="C369">
        <v>0</v>
      </c>
      <c r="D369">
        <v>4371</v>
      </c>
      <c r="E369">
        <v>4371</v>
      </c>
      <c r="F369">
        <v>4371</v>
      </c>
    </row>
    <row r="370" spans="1:6" x14ac:dyDescent="0.2">
      <c r="A370" t="s">
        <v>171</v>
      </c>
      <c r="B370">
        <v>1670120135</v>
      </c>
      <c r="C370">
        <v>0</v>
      </c>
      <c r="D370">
        <v>4371</v>
      </c>
      <c r="E370">
        <v>4371</v>
      </c>
      <c r="F370">
        <v>4371</v>
      </c>
    </row>
    <row r="371" spans="1:6" x14ac:dyDescent="0.2">
      <c r="A371" t="s">
        <v>171</v>
      </c>
      <c r="B371">
        <v>1670120135</v>
      </c>
      <c r="C371">
        <v>0</v>
      </c>
      <c r="D371">
        <v>4371</v>
      </c>
      <c r="E371">
        <v>4371</v>
      </c>
      <c r="F371">
        <v>4371</v>
      </c>
    </row>
    <row r="372" spans="1:6" x14ac:dyDescent="0.2">
      <c r="A372" t="s">
        <v>144</v>
      </c>
      <c r="B372">
        <v>1670120137</v>
      </c>
      <c r="C372">
        <v>0</v>
      </c>
      <c r="D372">
        <v>4372</v>
      </c>
      <c r="E372">
        <v>4372</v>
      </c>
      <c r="F372">
        <v>4372</v>
      </c>
    </row>
    <row r="373" spans="1:6" x14ac:dyDescent="0.2">
      <c r="A373" t="s">
        <v>168</v>
      </c>
      <c r="B373">
        <v>1670120134</v>
      </c>
      <c r="C373">
        <v>0</v>
      </c>
      <c r="D373">
        <v>4372</v>
      </c>
      <c r="E373">
        <v>4372</v>
      </c>
      <c r="F373">
        <v>4372</v>
      </c>
    </row>
    <row r="374" spans="1:6" x14ac:dyDescent="0.2">
      <c r="A374" t="s">
        <v>169</v>
      </c>
      <c r="B374">
        <v>1670120141</v>
      </c>
      <c r="C374">
        <v>0</v>
      </c>
      <c r="D374">
        <v>4372</v>
      </c>
      <c r="E374">
        <v>4372</v>
      </c>
      <c r="F374">
        <v>4372</v>
      </c>
    </row>
    <row r="375" spans="1:6" x14ac:dyDescent="0.2">
      <c r="A375" t="s">
        <v>141</v>
      </c>
      <c r="B375">
        <v>1670120132</v>
      </c>
      <c r="C375">
        <v>0</v>
      </c>
      <c r="D375">
        <v>4372</v>
      </c>
      <c r="E375">
        <v>4372</v>
      </c>
      <c r="F375">
        <v>4372</v>
      </c>
    </row>
    <row r="376" spans="1:6" x14ac:dyDescent="0.2">
      <c r="A376" t="s">
        <v>156</v>
      </c>
      <c r="B376">
        <v>1670120124</v>
      </c>
      <c r="C376">
        <v>0</v>
      </c>
      <c r="D376">
        <v>4373</v>
      </c>
      <c r="E376">
        <v>4373</v>
      </c>
      <c r="F376">
        <v>4373</v>
      </c>
    </row>
    <row r="377" spans="1:6" x14ac:dyDescent="0.2">
      <c r="A377" t="s">
        <v>170</v>
      </c>
      <c r="B377">
        <v>1670120158</v>
      </c>
      <c r="C377">
        <v>0</v>
      </c>
      <c r="D377">
        <v>4373</v>
      </c>
      <c r="E377">
        <v>4373</v>
      </c>
      <c r="F377">
        <v>4373</v>
      </c>
    </row>
    <row r="378" spans="1:6" x14ac:dyDescent="0.2">
      <c r="A378" t="s">
        <v>158</v>
      </c>
      <c r="B378">
        <v>1670120140</v>
      </c>
      <c r="C378">
        <v>0</v>
      </c>
      <c r="D378">
        <v>4373</v>
      </c>
      <c r="E378">
        <v>4373</v>
      </c>
      <c r="F378">
        <v>4373</v>
      </c>
    </row>
    <row r="379" spans="1:6" x14ac:dyDescent="0.2">
      <c r="A379" t="s">
        <v>148</v>
      </c>
      <c r="B379">
        <v>1670120136</v>
      </c>
      <c r="C379">
        <v>0</v>
      </c>
      <c r="D379">
        <v>4373</v>
      </c>
      <c r="E379">
        <v>4373</v>
      </c>
      <c r="F379">
        <v>4373</v>
      </c>
    </row>
    <row r="380" spans="1:6" x14ac:dyDescent="0.2">
      <c r="A380" t="s">
        <v>135</v>
      </c>
      <c r="B380">
        <v>1670120161</v>
      </c>
      <c r="C380">
        <v>0</v>
      </c>
      <c r="D380">
        <v>4374</v>
      </c>
      <c r="E380">
        <v>4374</v>
      </c>
      <c r="F380">
        <v>4374</v>
      </c>
    </row>
    <row r="381" spans="1:6" x14ac:dyDescent="0.2">
      <c r="A381" t="s">
        <v>171</v>
      </c>
      <c r="B381">
        <v>1670120135</v>
      </c>
      <c r="C381">
        <v>0</v>
      </c>
      <c r="D381">
        <v>4374</v>
      </c>
      <c r="E381">
        <v>4374</v>
      </c>
      <c r="F381">
        <v>4374</v>
      </c>
    </row>
    <row r="382" spans="1:6" x14ac:dyDescent="0.2">
      <c r="A382" t="s">
        <v>168</v>
      </c>
      <c r="B382">
        <v>1670120134</v>
      </c>
      <c r="C382">
        <v>0</v>
      </c>
      <c r="D382">
        <v>4374</v>
      </c>
      <c r="E382">
        <v>4374</v>
      </c>
      <c r="F382">
        <v>4374</v>
      </c>
    </row>
    <row r="383" spans="1:6" x14ac:dyDescent="0.2">
      <c r="A383" t="s">
        <v>138</v>
      </c>
      <c r="B383">
        <v>1670120169</v>
      </c>
      <c r="C383">
        <v>0</v>
      </c>
      <c r="D383">
        <v>4376</v>
      </c>
      <c r="E383">
        <v>4376</v>
      </c>
      <c r="F383">
        <v>4376</v>
      </c>
    </row>
    <row r="384" spans="1:6" x14ac:dyDescent="0.2">
      <c r="A384" t="s">
        <v>168</v>
      </c>
      <c r="B384">
        <v>1670120134</v>
      </c>
      <c r="C384">
        <v>0</v>
      </c>
      <c r="D384">
        <v>4376</v>
      </c>
      <c r="E384">
        <v>4376</v>
      </c>
      <c r="F384">
        <v>4376</v>
      </c>
    </row>
    <row r="385" spans="1:6" x14ac:dyDescent="0.2">
      <c r="A385" t="s">
        <v>128</v>
      </c>
      <c r="B385">
        <v>1670120120</v>
      </c>
      <c r="C385">
        <v>166</v>
      </c>
      <c r="D385">
        <v>4376</v>
      </c>
      <c r="E385">
        <v>4542</v>
      </c>
      <c r="F385">
        <v>4376</v>
      </c>
    </row>
    <row r="386" spans="1:6" x14ac:dyDescent="0.2">
      <c r="A386" t="s">
        <v>151</v>
      </c>
      <c r="B386">
        <v>1670120168</v>
      </c>
      <c r="C386">
        <v>0</v>
      </c>
      <c r="D386">
        <v>4377</v>
      </c>
      <c r="E386">
        <v>4377</v>
      </c>
      <c r="F386">
        <v>4376</v>
      </c>
    </row>
    <row r="387" spans="1:6" x14ac:dyDescent="0.2">
      <c r="A387" t="s">
        <v>156</v>
      </c>
      <c r="B387">
        <v>1670120124</v>
      </c>
      <c r="C387">
        <v>0</v>
      </c>
      <c r="D387">
        <v>4377</v>
      </c>
      <c r="E387">
        <v>4377</v>
      </c>
      <c r="F387">
        <v>4377</v>
      </c>
    </row>
    <row r="388" spans="1:6" x14ac:dyDescent="0.2">
      <c r="A388" t="s">
        <v>144</v>
      </c>
      <c r="B388">
        <v>1670120137</v>
      </c>
      <c r="C388">
        <v>0</v>
      </c>
      <c r="D388">
        <v>4377</v>
      </c>
      <c r="E388">
        <v>4377</v>
      </c>
      <c r="F388">
        <v>4377</v>
      </c>
    </row>
    <row r="389" spans="1:6" x14ac:dyDescent="0.2">
      <c r="A389" t="s">
        <v>158</v>
      </c>
      <c r="B389">
        <v>1670120140</v>
      </c>
      <c r="C389">
        <v>0</v>
      </c>
      <c r="D389">
        <v>4378</v>
      </c>
      <c r="E389">
        <v>4378</v>
      </c>
      <c r="F389">
        <v>4378</v>
      </c>
    </row>
    <row r="390" spans="1:6" x14ac:dyDescent="0.2">
      <c r="A390" t="s">
        <v>159</v>
      </c>
      <c r="B390">
        <v>1670120149</v>
      </c>
      <c r="C390">
        <v>0</v>
      </c>
      <c r="D390">
        <v>4378</v>
      </c>
      <c r="E390">
        <v>4378</v>
      </c>
      <c r="F390">
        <v>4378</v>
      </c>
    </row>
    <row r="391" spans="1:6" x14ac:dyDescent="0.2">
      <c r="A391" t="s">
        <v>151</v>
      </c>
      <c r="B391">
        <v>1670120168</v>
      </c>
      <c r="C391">
        <v>0</v>
      </c>
      <c r="D391">
        <v>4378</v>
      </c>
      <c r="E391">
        <v>4378</v>
      </c>
      <c r="F391">
        <v>4378</v>
      </c>
    </row>
    <row r="392" spans="1:6" x14ac:dyDescent="0.2">
      <c r="A392" t="s">
        <v>156</v>
      </c>
      <c r="B392">
        <v>1670120124</v>
      </c>
      <c r="C392">
        <v>0</v>
      </c>
      <c r="D392">
        <v>4380</v>
      </c>
      <c r="E392">
        <v>4380</v>
      </c>
      <c r="F392">
        <v>4380</v>
      </c>
    </row>
    <row r="393" spans="1:6" x14ac:dyDescent="0.2">
      <c r="A393" t="s">
        <v>166</v>
      </c>
      <c r="B393">
        <v>1670120157</v>
      </c>
      <c r="C393">
        <v>0</v>
      </c>
      <c r="D393">
        <v>4381</v>
      </c>
      <c r="E393">
        <v>4381</v>
      </c>
      <c r="F393">
        <v>4381</v>
      </c>
    </row>
    <row r="394" spans="1:6" x14ac:dyDescent="0.2">
      <c r="A394" t="s">
        <v>172</v>
      </c>
      <c r="B394">
        <v>1670120159</v>
      </c>
      <c r="C394">
        <v>0</v>
      </c>
      <c r="D394">
        <v>4382</v>
      </c>
      <c r="E394">
        <v>4382</v>
      </c>
      <c r="F394">
        <v>4382</v>
      </c>
    </row>
    <row r="395" spans="1:6" x14ac:dyDescent="0.2">
      <c r="A395" t="s">
        <v>170</v>
      </c>
      <c r="B395">
        <v>1670120158</v>
      </c>
      <c r="C395">
        <v>0</v>
      </c>
      <c r="D395">
        <v>4382</v>
      </c>
      <c r="E395">
        <v>4382</v>
      </c>
      <c r="F395">
        <v>4382</v>
      </c>
    </row>
    <row r="396" spans="1:6" x14ac:dyDescent="0.2">
      <c r="A396" t="s">
        <v>158</v>
      </c>
      <c r="B396">
        <v>1670120140</v>
      </c>
      <c r="C396">
        <v>0</v>
      </c>
      <c r="D396">
        <v>4383</v>
      </c>
      <c r="E396">
        <v>4383</v>
      </c>
      <c r="F396">
        <v>4383</v>
      </c>
    </row>
    <row r="397" spans="1:6" x14ac:dyDescent="0.2">
      <c r="A397" t="s">
        <v>172</v>
      </c>
      <c r="B397">
        <v>1670120159</v>
      </c>
      <c r="C397">
        <v>0</v>
      </c>
      <c r="D397">
        <v>4384</v>
      </c>
      <c r="E397">
        <v>4384</v>
      </c>
      <c r="F397">
        <v>4383</v>
      </c>
    </row>
    <row r="398" spans="1:6" x14ac:dyDescent="0.2">
      <c r="A398" t="s">
        <v>148</v>
      </c>
      <c r="B398">
        <v>1670120136</v>
      </c>
      <c r="C398">
        <v>0</v>
      </c>
      <c r="D398">
        <v>4385</v>
      </c>
      <c r="E398">
        <v>4385</v>
      </c>
      <c r="F398">
        <v>4384</v>
      </c>
    </row>
    <row r="399" spans="1:6" x14ac:dyDescent="0.2">
      <c r="A399" t="s">
        <v>158</v>
      </c>
      <c r="B399">
        <v>1670120140</v>
      </c>
      <c r="C399">
        <v>0</v>
      </c>
      <c r="D399">
        <v>4385</v>
      </c>
      <c r="E399">
        <v>4385</v>
      </c>
      <c r="F399">
        <v>4385</v>
      </c>
    </row>
    <row r="400" spans="1:6" x14ac:dyDescent="0.2">
      <c r="A400" t="s">
        <v>172</v>
      </c>
      <c r="B400">
        <v>1670120159</v>
      </c>
      <c r="C400">
        <v>0</v>
      </c>
      <c r="D400">
        <v>4385</v>
      </c>
      <c r="E400">
        <v>4385</v>
      </c>
      <c r="F400">
        <v>4385</v>
      </c>
    </row>
    <row r="401" spans="1:6" x14ac:dyDescent="0.2">
      <c r="A401" t="s">
        <v>148</v>
      </c>
      <c r="B401">
        <v>1670120136</v>
      </c>
      <c r="C401">
        <v>0</v>
      </c>
      <c r="D401">
        <v>4386</v>
      </c>
      <c r="E401">
        <v>4386</v>
      </c>
      <c r="F401">
        <v>4386</v>
      </c>
    </row>
    <row r="402" spans="1:6" x14ac:dyDescent="0.2">
      <c r="A402" t="s">
        <v>170</v>
      </c>
      <c r="B402">
        <v>1670120158</v>
      </c>
      <c r="C402">
        <v>0</v>
      </c>
      <c r="D402">
        <v>4388</v>
      </c>
      <c r="E402">
        <v>4388</v>
      </c>
      <c r="F402">
        <v>4388</v>
      </c>
    </row>
    <row r="403" spans="1:6" x14ac:dyDescent="0.2">
      <c r="A403" t="s">
        <v>172</v>
      </c>
      <c r="B403">
        <v>1670120159</v>
      </c>
      <c r="C403">
        <v>0</v>
      </c>
      <c r="D403">
        <v>4389</v>
      </c>
      <c r="E403">
        <v>4389</v>
      </c>
      <c r="F403">
        <v>4389</v>
      </c>
    </row>
    <row r="404" spans="1:6" x14ac:dyDescent="0.2">
      <c r="A404" t="s">
        <v>172</v>
      </c>
      <c r="B404">
        <v>1670120159</v>
      </c>
      <c r="C404">
        <v>0</v>
      </c>
      <c r="D404">
        <v>4390</v>
      </c>
      <c r="E404">
        <v>4390</v>
      </c>
      <c r="F404">
        <v>4390</v>
      </c>
    </row>
    <row r="405" spans="1:6" x14ac:dyDescent="0.2">
      <c r="A405" t="s">
        <v>144</v>
      </c>
      <c r="B405">
        <v>1670120137</v>
      </c>
      <c r="C405">
        <v>0</v>
      </c>
      <c r="D405">
        <v>4390</v>
      </c>
      <c r="E405">
        <v>4390</v>
      </c>
      <c r="F405">
        <v>4390</v>
      </c>
    </row>
    <row r="406" spans="1:6" x14ac:dyDescent="0.2">
      <c r="A406" t="s">
        <v>172</v>
      </c>
      <c r="B406">
        <v>1670120159</v>
      </c>
      <c r="C406">
        <v>0</v>
      </c>
      <c r="D406">
        <v>4392</v>
      </c>
      <c r="E406">
        <v>4392</v>
      </c>
      <c r="F406">
        <v>4392</v>
      </c>
    </row>
    <row r="407" spans="1:6" x14ac:dyDescent="0.2">
      <c r="A407" t="s">
        <v>172</v>
      </c>
      <c r="B407">
        <v>1670120159</v>
      </c>
      <c r="C407">
        <v>0</v>
      </c>
      <c r="D407">
        <v>4392</v>
      </c>
      <c r="E407">
        <v>4392</v>
      </c>
      <c r="F407">
        <v>4392</v>
      </c>
    </row>
    <row r="408" spans="1:6" x14ac:dyDescent="0.2">
      <c r="A408" t="s">
        <v>151</v>
      </c>
      <c r="B408">
        <v>1670120168</v>
      </c>
      <c r="C408">
        <v>0</v>
      </c>
      <c r="D408">
        <v>4393</v>
      </c>
      <c r="E408">
        <v>4393</v>
      </c>
      <c r="F408">
        <v>4393</v>
      </c>
    </row>
    <row r="409" spans="1:6" x14ac:dyDescent="0.2">
      <c r="A409" t="s">
        <v>170</v>
      </c>
      <c r="B409">
        <v>1670120158</v>
      </c>
      <c r="C409">
        <v>0</v>
      </c>
      <c r="D409">
        <v>4396</v>
      </c>
      <c r="E409">
        <v>4396</v>
      </c>
      <c r="F409">
        <v>4396</v>
      </c>
    </row>
    <row r="410" spans="1:6" x14ac:dyDescent="0.2">
      <c r="A410" t="s">
        <v>159</v>
      </c>
      <c r="B410">
        <v>1670120149</v>
      </c>
      <c r="C410">
        <v>0</v>
      </c>
      <c r="D410">
        <v>4396</v>
      </c>
      <c r="E410">
        <v>4396</v>
      </c>
      <c r="F410">
        <v>4396</v>
      </c>
    </row>
    <row r="411" spans="1:6" x14ac:dyDescent="0.2">
      <c r="A411" t="s">
        <v>147</v>
      </c>
      <c r="B411">
        <v>1670120160</v>
      </c>
      <c r="C411">
        <v>0</v>
      </c>
      <c r="D411">
        <v>4397</v>
      </c>
      <c r="E411">
        <v>4397</v>
      </c>
      <c r="F411">
        <v>4397</v>
      </c>
    </row>
    <row r="412" spans="1:6" x14ac:dyDescent="0.2">
      <c r="A412" t="s">
        <v>147</v>
      </c>
      <c r="B412">
        <v>1670120160</v>
      </c>
      <c r="C412">
        <v>0</v>
      </c>
      <c r="D412">
        <v>4404</v>
      </c>
      <c r="E412">
        <v>4404</v>
      </c>
      <c r="F412">
        <v>4404</v>
      </c>
    </row>
    <row r="413" spans="1:6" x14ac:dyDescent="0.2">
      <c r="A413" t="s">
        <v>170</v>
      </c>
      <c r="B413">
        <v>1670120158</v>
      </c>
      <c r="C413">
        <v>0</v>
      </c>
      <c r="D413">
        <v>4406</v>
      </c>
      <c r="E413">
        <v>4406</v>
      </c>
      <c r="F413">
        <v>4406</v>
      </c>
    </row>
    <row r="414" spans="1:6" x14ac:dyDescent="0.2">
      <c r="A414" t="s">
        <v>165</v>
      </c>
      <c r="B414">
        <v>1670120139</v>
      </c>
      <c r="C414">
        <v>0</v>
      </c>
      <c r="D414">
        <v>4408</v>
      </c>
      <c r="E414">
        <v>4408</v>
      </c>
      <c r="F414">
        <v>4408</v>
      </c>
    </row>
    <row r="415" spans="1:6" x14ac:dyDescent="0.2">
      <c r="A415" t="s">
        <v>147</v>
      </c>
      <c r="B415">
        <v>1670120160</v>
      </c>
      <c r="C415">
        <v>0</v>
      </c>
      <c r="D415">
        <v>4408</v>
      </c>
      <c r="E415">
        <v>4408</v>
      </c>
      <c r="F415">
        <v>4408</v>
      </c>
    </row>
    <row r="416" spans="1:6" x14ac:dyDescent="0.2">
      <c r="A416" t="s">
        <v>167</v>
      </c>
      <c r="B416">
        <v>1670120123</v>
      </c>
      <c r="C416">
        <v>0</v>
      </c>
      <c r="D416">
        <v>4411</v>
      </c>
      <c r="E416">
        <v>4411</v>
      </c>
      <c r="F416">
        <v>4411</v>
      </c>
    </row>
    <row r="417" spans="1:6" x14ac:dyDescent="0.2">
      <c r="A417" t="s">
        <v>142</v>
      </c>
      <c r="B417">
        <v>1670120164</v>
      </c>
      <c r="C417">
        <v>0</v>
      </c>
      <c r="D417">
        <v>4413</v>
      </c>
      <c r="E417">
        <v>4413</v>
      </c>
      <c r="F417">
        <v>4413</v>
      </c>
    </row>
    <row r="418" spans="1:6" x14ac:dyDescent="0.2">
      <c r="A418" t="s">
        <v>168</v>
      </c>
      <c r="B418">
        <v>1670120134</v>
      </c>
      <c r="C418">
        <v>0</v>
      </c>
      <c r="D418">
        <v>4415</v>
      </c>
      <c r="E418">
        <v>4415</v>
      </c>
      <c r="F418">
        <v>4415</v>
      </c>
    </row>
    <row r="419" spans="1:6" x14ac:dyDescent="0.2">
      <c r="A419" t="s">
        <v>172</v>
      </c>
      <c r="B419">
        <v>1670120159</v>
      </c>
      <c r="C419">
        <v>0</v>
      </c>
      <c r="D419">
        <v>4415</v>
      </c>
      <c r="E419">
        <v>4415</v>
      </c>
      <c r="F419">
        <v>4415</v>
      </c>
    </row>
    <row r="420" spans="1:6" x14ac:dyDescent="0.2">
      <c r="A420" t="s">
        <v>169</v>
      </c>
      <c r="B420">
        <v>1670120141</v>
      </c>
      <c r="C420">
        <v>0</v>
      </c>
      <c r="D420">
        <v>4416</v>
      </c>
      <c r="E420">
        <v>4416</v>
      </c>
      <c r="F420">
        <v>4416</v>
      </c>
    </row>
    <row r="421" spans="1:6" x14ac:dyDescent="0.2">
      <c r="A421" t="s">
        <v>161</v>
      </c>
      <c r="B421">
        <v>1670120167</v>
      </c>
      <c r="C421">
        <v>0</v>
      </c>
      <c r="D421">
        <v>4417</v>
      </c>
      <c r="E421">
        <v>4417</v>
      </c>
      <c r="F421">
        <v>4417</v>
      </c>
    </row>
    <row r="422" spans="1:6" x14ac:dyDescent="0.2">
      <c r="A422" t="s">
        <v>147</v>
      </c>
      <c r="B422">
        <v>1670120160</v>
      </c>
      <c r="C422">
        <v>0</v>
      </c>
      <c r="D422">
        <v>4417</v>
      </c>
      <c r="E422">
        <v>4417</v>
      </c>
      <c r="F422">
        <v>4417</v>
      </c>
    </row>
    <row r="423" spans="1:6" x14ac:dyDescent="0.2">
      <c r="A423" t="s">
        <v>172</v>
      </c>
      <c r="B423">
        <v>1670120159</v>
      </c>
      <c r="C423">
        <v>0</v>
      </c>
      <c r="D423">
        <v>4418</v>
      </c>
      <c r="E423">
        <v>4418</v>
      </c>
      <c r="F423">
        <v>4417</v>
      </c>
    </row>
    <row r="424" spans="1:6" x14ac:dyDescent="0.2">
      <c r="A424" t="s">
        <v>148</v>
      </c>
      <c r="B424">
        <v>1670120136</v>
      </c>
      <c r="C424">
        <v>0</v>
      </c>
      <c r="D424">
        <v>4418</v>
      </c>
      <c r="E424">
        <v>4418</v>
      </c>
      <c r="F424">
        <v>4418</v>
      </c>
    </row>
    <row r="425" spans="1:6" x14ac:dyDescent="0.2">
      <c r="A425" t="s">
        <v>150</v>
      </c>
      <c r="B425">
        <v>1670120165</v>
      </c>
      <c r="C425">
        <v>0</v>
      </c>
      <c r="D425">
        <v>4425</v>
      </c>
      <c r="E425">
        <v>4425</v>
      </c>
      <c r="F425">
        <v>4424</v>
      </c>
    </row>
    <row r="426" spans="1:6" x14ac:dyDescent="0.2">
      <c r="A426" t="s">
        <v>148</v>
      </c>
      <c r="B426">
        <v>1670120136</v>
      </c>
      <c r="C426">
        <v>0</v>
      </c>
      <c r="D426">
        <v>4427</v>
      </c>
      <c r="E426">
        <v>4427</v>
      </c>
      <c r="F426">
        <v>4427</v>
      </c>
    </row>
    <row r="427" spans="1:6" x14ac:dyDescent="0.2">
      <c r="A427" t="s">
        <v>136</v>
      </c>
      <c r="B427">
        <v>1670120156</v>
      </c>
      <c r="C427">
        <v>0</v>
      </c>
      <c r="D427">
        <v>4431</v>
      </c>
      <c r="E427">
        <v>4431</v>
      </c>
      <c r="F427">
        <v>4431</v>
      </c>
    </row>
    <row r="428" spans="1:6" x14ac:dyDescent="0.2">
      <c r="A428" t="s">
        <v>149</v>
      </c>
      <c r="B428">
        <v>1670120138</v>
      </c>
      <c r="C428">
        <v>0</v>
      </c>
      <c r="D428">
        <v>4432</v>
      </c>
      <c r="E428">
        <v>4432</v>
      </c>
      <c r="F428">
        <v>4432</v>
      </c>
    </row>
    <row r="429" spans="1:6" x14ac:dyDescent="0.2">
      <c r="A429" t="s">
        <v>169</v>
      </c>
      <c r="B429">
        <v>1670120141</v>
      </c>
      <c r="C429">
        <v>0</v>
      </c>
      <c r="D429">
        <v>4443</v>
      </c>
      <c r="E429">
        <v>4443</v>
      </c>
      <c r="F429">
        <v>4443</v>
      </c>
    </row>
    <row r="430" spans="1:6" x14ac:dyDescent="0.2">
      <c r="A430" t="s">
        <v>159</v>
      </c>
      <c r="B430">
        <v>1670120149</v>
      </c>
      <c r="C430">
        <v>0</v>
      </c>
      <c r="D430">
        <v>4447</v>
      </c>
      <c r="E430">
        <v>4447</v>
      </c>
      <c r="F430">
        <v>4447</v>
      </c>
    </row>
    <row r="431" spans="1:6" x14ac:dyDescent="0.2">
      <c r="A431" t="s">
        <v>171</v>
      </c>
      <c r="B431">
        <v>1670120135</v>
      </c>
      <c r="C431">
        <v>0</v>
      </c>
      <c r="D431">
        <v>4451</v>
      </c>
      <c r="E431">
        <v>4451</v>
      </c>
      <c r="F431">
        <v>4451</v>
      </c>
    </row>
    <row r="432" spans="1:6" x14ac:dyDescent="0.2">
      <c r="A432" t="s">
        <v>143</v>
      </c>
      <c r="B432">
        <v>1670120128</v>
      </c>
      <c r="C432">
        <v>0</v>
      </c>
      <c r="D432">
        <v>4455</v>
      </c>
      <c r="E432">
        <v>4455</v>
      </c>
      <c r="F432">
        <v>4455</v>
      </c>
    </row>
    <row r="433" spans="1:6" x14ac:dyDescent="0.2">
      <c r="A433" t="s">
        <v>162</v>
      </c>
      <c r="B433">
        <v>1670120131</v>
      </c>
      <c r="C433">
        <v>0</v>
      </c>
      <c r="D433">
        <v>4456</v>
      </c>
      <c r="E433">
        <v>4456</v>
      </c>
      <c r="F433">
        <v>4456</v>
      </c>
    </row>
    <row r="434" spans="1:6" x14ac:dyDescent="0.2">
      <c r="A434" t="s">
        <v>155</v>
      </c>
      <c r="B434">
        <v>1670120133</v>
      </c>
      <c r="C434">
        <v>0</v>
      </c>
      <c r="D434">
        <v>4460</v>
      </c>
      <c r="E434">
        <v>4460</v>
      </c>
      <c r="F434">
        <v>4460</v>
      </c>
    </row>
    <row r="435" spans="1:6" x14ac:dyDescent="0.2">
      <c r="A435" t="s">
        <v>173</v>
      </c>
      <c r="B435">
        <v>1670120142</v>
      </c>
      <c r="C435">
        <v>0</v>
      </c>
      <c r="D435">
        <v>4469</v>
      </c>
      <c r="E435">
        <v>4469</v>
      </c>
      <c r="F435">
        <v>4469</v>
      </c>
    </row>
    <row r="436" spans="1:6" x14ac:dyDescent="0.2">
      <c r="A436" t="s">
        <v>166</v>
      </c>
      <c r="B436">
        <v>1670120157</v>
      </c>
      <c r="C436">
        <v>0</v>
      </c>
      <c r="D436">
        <v>4470</v>
      </c>
      <c r="E436">
        <v>4470</v>
      </c>
      <c r="F436">
        <v>4470</v>
      </c>
    </row>
    <row r="437" spans="1:6" x14ac:dyDescent="0.2">
      <c r="A437" t="s">
        <v>159</v>
      </c>
      <c r="B437">
        <v>1670120149</v>
      </c>
      <c r="C437">
        <v>0</v>
      </c>
      <c r="D437">
        <v>4470</v>
      </c>
      <c r="E437">
        <v>4470</v>
      </c>
      <c r="F437">
        <v>4470</v>
      </c>
    </row>
    <row r="438" spans="1:6" x14ac:dyDescent="0.2">
      <c r="A438" t="s">
        <v>158</v>
      </c>
      <c r="B438">
        <v>1670120140</v>
      </c>
      <c r="C438">
        <v>0</v>
      </c>
      <c r="D438">
        <v>4472</v>
      </c>
      <c r="E438">
        <v>4472</v>
      </c>
      <c r="F438">
        <v>4472</v>
      </c>
    </row>
    <row r="439" spans="1:6" x14ac:dyDescent="0.2">
      <c r="A439" t="s">
        <v>173</v>
      </c>
      <c r="B439">
        <v>1670120142</v>
      </c>
      <c r="C439">
        <v>0</v>
      </c>
      <c r="D439">
        <v>4473</v>
      </c>
      <c r="E439">
        <v>4473</v>
      </c>
      <c r="F439">
        <v>4472</v>
      </c>
    </row>
    <row r="440" spans="1:6" x14ac:dyDescent="0.2">
      <c r="A440" t="s">
        <v>156</v>
      </c>
      <c r="B440">
        <v>1670120124</v>
      </c>
      <c r="C440">
        <v>0</v>
      </c>
      <c r="D440">
        <v>4486</v>
      </c>
      <c r="E440">
        <v>4486</v>
      </c>
      <c r="F440">
        <v>4486</v>
      </c>
    </row>
    <row r="441" spans="1:6" x14ac:dyDescent="0.2">
      <c r="A441" t="s">
        <v>158</v>
      </c>
      <c r="B441">
        <v>1670120140</v>
      </c>
      <c r="C441">
        <v>0</v>
      </c>
      <c r="D441">
        <v>4486</v>
      </c>
      <c r="E441">
        <v>4486</v>
      </c>
      <c r="F441">
        <v>4486</v>
      </c>
    </row>
    <row r="442" spans="1:6" x14ac:dyDescent="0.2">
      <c r="A442" t="s">
        <v>169</v>
      </c>
      <c r="B442">
        <v>1670120141</v>
      </c>
      <c r="C442">
        <v>0</v>
      </c>
      <c r="D442">
        <v>4487</v>
      </c>
      <c r="E442">
        <v>4487</v>
      </c>
      <c r="F442">
        <v>4487</v>
      </c>
    </row>
    <row r="443" spans="1:6" x14ac:dyDescent="0.2">
      <c r="A443" t="s">
        <v>173</v>
      </c>
      <c r="B443">
        <v>1670120142</v>
      </c>
      <c r="C443">
        <v>0</v>
      </c>
      <c r="D443">
        <v>4498</v>
      </c>
      <c r="E443">
        <v>4498</v>
      </c>
      <c r="F443">
        <v>4498</v>
      </c>
    </row>
    <row r="444" spans="1:6" x14ac:dyDescent="0.2">
      <c r="A444" t="s">
        <v>173</v>
      </c>
      <c r="B444">
        <v>1670120142</v>
      </c>
      <c r="C444">
        <v>0</v>
      </c>
      <c r="D444">
        <v>4501</v>
      </c>
      <c r="E444">
        <v>4501</v>
      </c>
      <c r="F444">
        <v>4500</v>
      </c>
    </row>
    <row r="445" spans="1:6" x14ac:dyDescent="0.2">
      <c r="A445" t="s">
        <v>172</v>
      </c>
      <c r="B445">
        <v>1670120159</v>
      </c>
      <c r="C445">
        <v>0</v>
      </c>
      <c r="D445">
        <v>4505</v>
      </c>
      <c r="E445">
        <v>4505</v>
      </c>
      <c r="F445">
        <v>4504</v>
      </c>
    </row>
    <row r="446" spans="1:6" x14ac:dyDescent="0.2">
      <c r="A446" t="s">
        <v>159</v>
      </c>
      <c r="B446">
        <v>1670120149</v>
      </c>
      <c r="C446">
        <v>0</v>
      </c>
      <c r="D446">
        <v>4510</v>
      </c>
      <c r="E446">
        <v>4510</v>
      </c>
      <c r="F446">
        <v>4510</v>
      </c>
    </row>
    <row r="447" spans="1:6" x14ac:dyDescent="0.2">
      <c r="A447" t="s">
        <v>173</v>
      </c>
      <c r="B447">
        <v>1670120142</v>
      </c>
      <c r="C447">
        <v>0</v>
      </c>
      <c r="D447">
        <v>4516</v>
      </c>
      <c r="E447">
        <v>4516</v>
      </c>
      <c r="F447">
        <v>4516</v>
      </c>
    </row>
    <row r="448" spans="1:6" x14ac:dyDescent="0.2">
      <c r="A448" t="s">
        <v>174</v>
      </c>
      <c r="B448">
        <v>1670120148</v>
      </c>
      <c r="C448">
        <v>0</v>
      </c>
      <c r="D448">
        <v>4529</v>
      </c>
      <c r="E448">
        <v>4529</v>
      </c>
      <c r="F448">
        <v>4529</v>
      </c>
    </row>
    <row r="449" spans="1:6" x14ac:dyDescent="0.2">
      <c r="A449" t="s">
        <v>175</v>
      </c>
      <c r="B449">
        <v>1670120143</v>
      </c>
      <c r="C449">
        <v>0</v>
      </c>
      <c r="D449">
        <v>4553</v>
      </c>
      <c r="E449">
        <v>4553</v>
      </c>
      <c r="F449">
        <v>4553</v>
      </c>
    </row>
    <row r="450" spans="1:6" x14ac:dyDescent="0.2">
      <c r="A450" t="s">
        <v>174</v>
      </c>
      <c r="B450">
        <v>1670120148</v>
      </c>
      <c r="C450">
        <v>0</v>
      </c>
      <c r="D450">
        <v>4560</v>
      </c>
      <c r="E450">
        <v>4560</v>
      </c>
      <c r="F450">
        <v>4560</v>
      </c>
    </row>
    <row r="451" spans="1:6" x14ac:dyDescent="0.2">
      <c r="A451" t="s">
        <v>173</v>
      </c>
      <c r="B451">
        <v>1670120142</v>
      </c>
      <c r="C451">
        <v>0</v>
      </c>
      <c r="D451">
        <v>4571</v>
      </c>
      <c r="E451">
        <v>4571</v>
      </c>
      <c r="F451">
        <v>4571</v>
      </c>
    </row>
    <row r="452" spans="1:6" x14ac:dyDescent="0.2">
      <c r="A452" t="s">
        <v>173</v>
      </c>
      <c r="B452">
        <v>1670120142</v>
      </c>
      <c r="C452">
        <v>0</v>
      </c>
      <c r="D452">
        <v>4571</v>
      </c>
      <c r="E452">
        <v>4571</v>
      </c>
      <c r="F452">
        <v>4571</v>
      </c>
    </row>
    <row r="453" spans="1:6" x14ac:dyDescent="0.2">
      <c r="A453" t="s">
        <v>173</v>
      </c>
      <c r="B453">
        <v>1670120142</v>
      </c>
      <c r="C453">
        <v>0</v>
      </c>
      <c r="D453">
        <v>4626</v>
      </c>
      <c r="E453">
        <v>4626</v>
      </c>
      <c r="F453">
        <v>4626</v>
      </c>
    </row>
    <row r="454" spans="1:6" x14ac:dyDescent="0.2">
      <c r="A454" t="s">
        <v>174</v>
      </c>
      <c r="B454">
        <v>1670120148</v>
      </c>
      <c r="C454">
        <v>0</v>
      </c>
      <c r="D454">
        <v>4628</v>
      </c>
      <c r="E454">
        <v>4628</v>
      </c>
      <c r="F454">
        <v>4628</v>
      </c>
    </row>
    <row r="455" spans="1:6" x14ac:dyDescent="0.2">
      <c r="A455" t="s">
        <v>174</v>
      </c>
      <c r="B455">
        <v>1670120148</v>
      </c>
      <c r="C455">
        <v>0</v>
      </c>
      <c r="D455">
        <v>4631</v>
      </c>
      <c r="E455">
        <v>4631</v>
      </c>
      <c r="F455">
        <v>4631</v>
      </c>
    </row>
    <row r="456" spans="1:6" x14ac:dyDescent="0.2">
      <c r="A456" t="s">
        <v>174</v>
      </c>
      <c r="B456">
        <v>1670120148</v>
      </c>
      <c r="C456">
        <v>0</v>
      </c>
      <c r="D456">
        <v>4644</v>
      </c>
      <c r="E456">
        <v>4644</v>
      </c>
      <c r="F456">
        <v>4643</v>
      </c>
    </row>
    <row r="457" spans="1:6" x14ac:dyDescent="0.2">
      <c r="A457" t="s">
        <v>176</v>
      </c>
      <c r="B457">
        <v>1670120147</v>
      </c>
      <c r="C457">
        <v>0</v>
      </c>
      <c r="D457">
        <v>4647</v>
      </c>
      <c r="E457">
        <v>4647</v>
      </c>
      <c r="F457">
        <v>4646</v>
      </c>
    </row>
    <row r="458" spans="1:6" x14ac:dyDescent="0.2">
      <c r="A458" t="s">
        <v>173</v>
      </c>
      <c r="B458">
        <v>1670120142</v>
      </c>
      <c r="C458">
        <v>0</v>
      </c>
      <c r="D458">
        <v>4649</v>
      </c>
      <c r="E458">
        <v>4649</v>
      </c>
      <c r="F458">
        <v>4649</v>
      </c>
    </row>
    <row r="459" spans="1:6" x14ac:dyDescent="0.2">
      <c r="A459" t="s">
        <v>174</v>
      </c>
      <c r="B459">
        <v>1670120148</v>
      </c>
      <c r="C459">
        <v>0</v>
      </c>
      <c r="D459">
        <v>4655</v>
      </c>
      <c r="E459">
        <v>4655</v>
      </c>
      <c r="F459">
        <v>4654</v>
      </c>
    </row>
    <row r="460" spans="1:6" x14ac:dyDescent="0.2">
      <c r="A460" t="s">
        <v>174</v>
      </c>
      <c r="B460">
        <v>1670120148</v>
      </c>
      <c r="C460">
        <v>0</v>
      </c>
      <c r="D460">
        <v>4677</v>
      </c>
      <c r="E460">
        <v>4677</v>
      </c>
      <c r="F460">
        <v>4676</v>
      </c>
    </row>
    <row r="461" spans="1:6" x14ac:dyDescent="0.2">
      <c r="A461" t="s">
        <v>175</v>
      </c>
      <c r="B461">
        <v>1670120143</v>
      </c>
      <c r="C461">
        <v>0</v>
      </c>
      <c r="D461">
        <v>4699</v>
      </c>
      <c r="E461">
        <v>4699</v>
      </c>
      <c r="F461">
        <v>4699</v>
      </c>
    </row>
    <row r="462" spans="1:6" x14ac:dyDescent="0.2">
      <c r="A462" t="s">
        <v>174</v>
      </c>
      <c r="B462">
        <v>1670120148</v>
      </c>
      <c r="C462">
        <v>0</v>
      </c>
      <c r="D462">
        <v>4711</v>
      </c>
      <c r="E462">
        <v>4711</v>
      </c>
      <c r="F462">
        <v>4711</v>
      </c>
    </row>
    <row r="463" spans="1:6" x14ac:dyDescent="0.2">
      <c r="A463" t="s">
        <v>175</v>
      </c>
      <c r="B463">
        <v>1670120143</v>
      </c>
      <c r="C463">
        <v>0</v>
      </c>
      <c r="D463">
        <v>4712</v>
      </c>
      <c r="E463">
        <v>4712</v>
      </c>
      <c r="F463">
        <v>4712</v>
      </c>
    </row>
    <row r="464" spans="1:6" x14ac:dyDescent="0.2">
      <c r="A464" t="s">
        <v>175</v>
      </c>
      <c r="B464">
        <v>1670120143</v>
      </c>
      <c r="C464">
        <v>0</v>
      </c>
      <c r="D464">
        <v>4717</v>
      </c>
      <c r="E464">
        <v>4717</v>
      </c>
      <c r="F464">
        <v>4717</v>
      </c>
    </row>
    <row r="465" spans="1:6" x14ac:dyDescent="0.2">
      <c r="A465" t="s">
        <v>176</v>
      </c>
      <c r="B465">
        <v>1670120147</v>
      </c>
      <c r="C465">
        <v>0</v>
      </c>
      <c r="D465">
        <v>4719</v>
      </c>
      <c r="E465">
        <v>4719</v>
      </c>
      <c r="F465">
        <v>4719</v>
      </c>
    </row>
    <row r="466" spans="1:6" x14ac:dyDescent="0.2">
      <c r="A466" t="s">
        <v>176</v>
      </c>
      <c r="B466">
        <v>1670120147</v>
      </c>
      <c r="C466">
        <v>0</v>
      </c>
      <c r="D466">
        <v>4754</v>
      </c>
      <c r="E466">
        <v>4754</v>
      </c>
      <c r="F466">
        <v>4753</v>
      </c>
    </row>
    <row r="467" spans="1:6" x14ac:dyDescent="0.2">
      <c r="A467" t="s">
        <v>176</v>
      </c>
      <c r="B467">
        <v>1670120147</v>
      </c>
      <c r="C467">
        <v>0</v>
      </c>
      <c r="D467">
        <v>4755</v>
      </c>
      <c r="E467">
        <v>4755</v>
      </c>
      <c r="F467">
        <v>4755</v>
      </c>
    </row>
    <row r="468" spans="1:6" x14ac:dyDescent="0.2">
      <c r="A468" t="s">
        <v>175</v>
      </c>
      <c r="B468">
        <v>1670120143</v>
      </c>
      <c r="C468">
        <v>0</v>
      </c>
      <c r="D468">
        <v>4771</v>
      </c>
      <c r="E468">
        <v>4771</v>
      </c>
      <c r="F468">
        <v>4771</v>
      </c>
    </row>
    <row r="469" spans="1:6" x14ac:dyDescent="0.2">
      <c r="A469" t="s">
        <v>175</v>
      </c>
      <c r="B469">
        <v>1670120143</v>
      </c>
      <c r="C469">
        <v>0</v>
      </c>
      <c r="D469">
        <v>4772</v>
      </c>
      <c r="E469">
        <v>4772</v>
      </c>
      <c r="F469">
        <v>4772</v>
      </c>
    </row>
    <row r="470" spans="1:6" x14ac:dyDescent="0.2">
      <c r="A470" t="s">
        <v>175</v>
      </c>
      <c r="B470">
        <v>1670120143</v>
      </c>
      <c r="C470">
        <v>0</v>
      </c>
      <c r="D470">
        <v>4775</v>
      </c>
      <c r="E470">
        <v>4775</v>
      </c>
      <c r="F470">
        <v>4775</v>
      </c>
    </row>
    <row r="471" spans="1:6" x14ac:dyDescent="0.2">
      <c r="A471" t="s">
        <v>177</v>
      </c>
      <c r="B471">
        <v>1670120144</v>
      </c>
      <c r="C471">
        <v>0</v>
      </c>
      <c r="D471">
        <v>4788</v>
      </c>
      <c r="E471">
        <v>4788</v>
      </c>
      <c r="F471">
        <v>4788</v>
      </c>
    </row>
    <row r="472" spans="1:6" x14ac:dyDescent="0.2">
      <c r="A472" t="s">
        <v>175</v>
      </c>
      <c r="B472">
        <v>1670120143</v>
      </c>
      <c r="C472">
        <v>0</v>
      </c>
      <c r="D472">
        <v>4795</v>
      </c>
      <c r="E472">
        <v>4795</v>
      </c>
      <c r="F472">
        <v>4795</v>
      </c>
    </row>
    <row r="473" spans="1:6" x14ac:dyDescent="0.2">
      <c r="A473" t="s">
        <v>177</v>
      </c>
      <c r="B473">
        <v>1670120144</v>
      </c>
      <c r="C473">
        <v>0</v>
      </c>
      <c r="D473">
        <v>4809</v>
      </c>
      <c r="E473">
        <v>4809</v>
      </c>
      <c r="F473">
        <v>4809</v>
      </c>
    </row>
    <row r="474" spans="1:6" x14ac:dyDescent="0.2">
      <c r="A474" t="s">
        <v>176</v>
      </c>
      <c r="B474">
        <v>1670120147</v>
      </c>
      <c r="C474">
        <v>0</v>
      </c>
      <c r="D474">
        <v>4823</v>
      </c>
      <c r="E474">
        <v>4823</v>
      </c>
      <c r="F474">
        <v>4822</v>
      </c>
    </row>
    <row r="475" spans="1:6" x14ac:dyDescent="0.2">
      <c r="A475" t="s">
        <v>176</v>
      </c>
      <c r="B475">
        <v>1670120147</v>
      </c>
      <c r="C475">
        <v>0</v>
      </c>
      <c r="D475">
        <v>4829</v>
      </c>
      <c r="E475">
        <v>4829</v>
      </c>
      <c r="F475">
        <v>4829</v>
      </c>
    </row>
    <row r="476" spans="1:6" x14ac:dyDescent="0.2">
      <c r="A476" t="s">
        <v>175</v>
      </c>
      <c r="B476">
        <v>1670120143</v>
      </c>
      <c r="C476">
        <v>0</v>
      </c>
      <c r="D476">
        <v>4850</v>
      </c>
      <c r="E476">
        <v>4850</v>
      </c>
      <c r="F476">
        <v>4850</v>
      </c>
    </row>
    <row r="477" spans="1:6" x14ac:dyDescent="0.2">
      <c r="A477" t="s">
        <v>177</v>
      </c>
      <c r="B477">
        <v>1670120144</v>
      </c>
      <c r="C477">
        <v>0</v>
      </c>
      <c r="D477">
        <v>4879</v>
      </c>
      <c r="E477">
        <v>4879</v>
      </c>
      <c r="F477">
        <v>4879</v>
      </c>
    </row>
    <row r="478" spans="1:6" x14ac:dyDescent="0.2">
      <c r="A478" t="s">
        <v>176</v>
      </c>
      <c r="B478">
        <v>1670120147</v>
      </c>
      <c r="C478">
        <v>0</v>
      </c>
      <c r="D478">
        <v>4899</v>
      </c>
      <c r="E478">
        <v>4899</v>
      </c>
      <c r="F478">
        <v>4899</v>
      </c>
    </row>
    <row r="479" spans="1:6" x14ac:dyDescent="0.2">
      <c r="A479" t="s">
        <v>178</v>
      </c>
      <c r="B479">
        <v>1670120146</v>
      </c>
      <c r="C479">
        <v>0</v>
      </c>
      <c r="D479">
        <v>4901</v>
      </c>
      <c r="E479">
        <v>4901</v>
      </c>
      <c r="F479">
        <v>4901</v>
      </c>
    </row>
    <row r="480" spans="1:6" x14ac:dyDescent="0.2">
      <c r="A480" t="s">
        <v>178</v>
      </c>
      <c r="B480">
        <v>1670120146</v>
      </c>
      <c r="C480">
        <v>0</v>
      </c>
      <c r="D480">
        <v>4905</v>
      </c>
      <c r="E480">
        <v>4905</v>
      </c>
      <c r="F480">
        <v>4905</v>
      </c>
    </row>
    <row r="481" spans="1:6" x14ac:dyDescent="0.2">
      <c r="A481" t="s">
        <v>177</v>
      </c>
      <c r="B481">
        <v>1670120144</v>
      </c>
      <c r="C481">
        <v>0</v>
      </c>
      <c r="D481">
        <v>4906</v>
      </c>
      <c r="E481">
        <v>4906</v>
      </c>
      <c r="F481">
        <v>4906</v>
      </c>
    </row>
    <row r="482" spans="1:6" x14ac:dyDescent="0.2">
      <c r="A482" t="s">
        <v>177</v>
      </c>
      <c r="B482">
        <v>1670120144</v>
      </c>
      <c r="C482">
        <v>0</v>
      </c>
      <c r="D482">
        <v>4915</v>
      </c>
      <c r="E482">
        <v>4915</v>
      </c>
      <c r="F482">
        <v>4915</v>
      </c>
    </row>
    <row r="483" spans="1:6" x14ac:dyDescent="0.2">
      <c r="A483" t="s">
        <v>178</v>
      </c>
      <c r="B483">
        <v>1670120146</v>
      </c>
      <c r="C483">
        <v>0</v>
      </c>
      <c r="D483">
        <v>4915</v>
      </c>
      <c r="E483">
        <v>4915</v>
      </c>
      <c r="F483">
        <v>4915</v>
      </c>
    </row>
    <row r="484" spans="1:6" x14ac:dyDescent="0.2">
      <c r="A484" t="s">
        <v>177</v>
      </c>
      <c r="B484">
        <v>1670120144</v>
      </c>
      <c r="C484">
        <v>0</v>
      </c>
      <c r="D484">
        <v>4936</v>
      </c>
      <c r="E484">
        <v>4936</v>
      </c>
      <c r="F484">
        <v>4936</v>
      </c>
    </row>
    <row r="485" spans="1:6" x14ac:dyDescent="0.2">
      <c r="A485" t="s">
        <v>177</v>
      </c>
      <c r="B485">
        <v>1670120144</v>
      </c>
      <c r="C485">
        <v>0</v>
      </c>
      <c r="D485">
        <v>4937</v>
      </c>
      <c r="E485">
        <v>4937</v>
      </c>
      <c r="F485">
        <v>4937</v>
      </c>
    </row>
    <row r="486" spans="1:6" x14ac:dyDescent="0.2">
      <c r="A486" t="s">
        <v>178</v>
      </c>
      <c r="B486">
        <v>1670120146</v>
      </c>
      <c r="C486">
        <v>0</v>
      </c>
      <c r="D486">
        <v>4946</v>
      </c>
      <c r="E486">
        <v>4946</v>
      </c>
      <c r="F486">
        <v>4946</v>
      </c>
    </row>
    <row r="487" spans="1:6" x14ac:dyDescent="0.2">
      <c r="A487" t="s">
        <v>178</v>
      </c>
      <c r="B487">
        <v>1670120146</v>
      </c>
      <c r="C487">
        <v>0</v>
      </c>
      <c r="D487">
        <v>4948</v>
      </c>
      <c r="E487">
        <v>4948</v>
      </c>
      <c r="F487">
        <v>4948</v>
      </c>
    </row>
    <row r="488" spans="1:6" x14ac:dyDescent="0.2">
      <c r="A488" t="s">
        <v>177</v>
      </c>
      <c r="B488">
        <v>1670120144</v>
      </c>
      <c r="C488">
        <v>0</v>
      </c>
      <c r="D488">
        <v>4961</v>
      </c>
      <c r="E488">
        <v>4961</v>
      </c>
      <c r="F488">
        <v>4961</v>
      </c>
    </row>
    <row r="489" spans="1:6" x14ac:dyDescent="0.2">
      <c r="A489" t="s">
        <v>178</v>
      </c>
      <c r="B489">
        <v>1670120146</v>
      </c>
      <c r="C489">
        <v>0</v>
      </c>
      <c r="D489">
        <v>4989</v>
      </c>
      <c r="E489">
        <v>4989</v>
      </c>
      <c r="F489">
        <v>4988</v>
      </c>
    </row>
    <row r="490" spans="1:6" x14ac:dyDescent="0.2">
      <c r="A490" t="s">
        <v>179</v>
      </c>
      <c r="B490">
        <v>1670120145</v>
      </c>
      <c r="C490">
        <v>0</v>
      </c>
      <c r="D490">
        <v>4995</v>
      </c>
      <c r="E490">
        <v>4995</v>
      </c>
      <c r="F490">
        <v>4995</v>
      </c>
    </row>
    <row r="491" spans="1:6" x14ac:dyDescent="0.2">
      <c r="A491" t="s">
        <v>179</v>
      </c>
      <c r="B491">
        <v>1670120145</v>
      </c>
      <c r="C491">
        <v>0</v>
      </c>
      <c r="D491">
        <v>4996</v>
      </c>
      <c r="E491">
        <v>4996</v>
      </c>
      <c r="F491">
        <v>4996</v>
      </c>
    </row>
    <row r="492" spans="1:6" x14ac:dyDescent="0.2">
      <c r="A492" t="s">
        <v>179</v>
      </c>
      <c r="B492">
        <v>1670120145</v>
      </c>
      <c r="C492">
        <v>0</v>
      </c>
      <c r="D492">
        <v>4996</v>
      </c>
      <c r="E492">
        <v>4996</v>
      </c>
      <c r="F492">
        <v>4996</v>
      </c>
    </row>
    <row r="493" spans="1:6" x14ac:dyDescent="0.2">
      <c r="A493" t="s">
        <v>178</v>
      </c>
      <c r="B493">
        <v>1670120146</v>
      </c>
      <c r="C493">
        <v>0</v>
      </c>
      <c r="D493">
        <v>4999</v>
      </c>
      <c r="E493">
        <v>4999</v>
      </c>
      <c r="F493">
        <v>4999</v>
      </c>
    </row>
    <row r="494" spans="1:6" x14ac:dyDescent="0.2">
      <c r="A494" t="s">
        <v>179</v>
      </c>
      <c r="B494">
        <v>1670120145</v>
      </c>
      <c r="C494">
        <v>0</v>
      </c>
      <c r="D494">
        <v>4999</v>
      </c>
      <c r="E494">
        <v>4999</v>
      </c>
      <c r="F494">
        <v>4999</v>
      </c>
    </row>
    <row r="495" spans="1:6" x14ac:dyDescent="0.2">
      <c r="A495" t="s">
        <v>179</v>
      </c>
      <c r="B495">
        <v>1670120145</v>
      </c>
      <c r="C495">
        <v>0</v>
      </c>
      <c r="D495">
        <v>5001</v>
      </c>
      <c r="E495">
        <v>5001</v>
      </c>
      <c r="F495">
        <v>5001</v>
      </c>
    </row>
    <row r="496" spans="1:6" x14ac:dyDescent="0.2">
      <c r="A496" t="s">
        <v>179</v>
      </c>
      <c r="B496">
        <v>1670120145</v>
      </c>
      <c r="C496">
        <v>0</v>
      </c>
      <c r="D496">
        <v>5003</v>
      </c>
      <c r="E496">
        <v>5003</v>
      </c>
      <c r="F496">
        <v>5003</v>
      </c>
    </row>
    <row r="497" spans="1:6" x14ac:dyDescent="0.2">
      <c r="A497" t="s">
        <v>177</v>
      </c>
      <c r="B497">
        <v>1670120144</v>
      </c>
      <c r="C497">
        <v>0</v>
      </c>
      <c r="D497">
        <v>5004</v>
      </c>
      <c r="E497">
        <v>5004</v>
      </c>
      <c r="F497">
        <v>5004</v>
      </c>
    </row>
    <row r="498" spans="1:6" x14ac:dyDescent="0.2">
      <c r="A498" t="s">
        <v>179</v>
      </c>
      <c r="B498">
        <v>1670120145</v>
      </c>
      <c r="C498">
        <v>0</v>
      </c>
      <c r="D498">
        <v>5005</v>
      </c>
      <c r="E498">
        <v>5005</v>
      </c>
      <c r="F498">
        <v>5005</v>
      </c>
    </row>
    <row r="499" spans="1:6" x14ac:dyDescent="0.2">
      <c r="A499" t="s">
        <v>179</v>
      </c>
      <c r="B499">
        <v>1670120145</v>
      </c>
      <c r="C499">
        <v>0</v>
      </c>
      <c r="D499">
        <v>5070</v>
      </c>
      <c r="E499">
        <v>5070</v>
      </c>
      <c r="F499">
        <v>5070</v>
      </c>
    </row>
    <row r="500" spans="1:6" x14ac:dyDescent="0.2">
      <c r="A500" t="s">
        <v>179</v>
      </c>
      <c r="B500">
        <v>1670120145</v>
      </c>
      <c r="C500">
        <v>0</v>
      </c>
      <c r="D500">
        <v>5072</v>
      </c>
      <c r="E500">
        <v>5072</v>
      </c>
      <c r="F500">
        <v>5072</v>
      </c>
    </row>
    <row r="501" spans="1:6" x14ac:dyDescent="0.2">
      <c r="A501" t="s">
        <v>178</v>
      </c>
      <c r="B501">
        <v>1670120146</v>
      </c>
      <c r="C501">
        <v>0</v>
      </c>
      <c r="D501">
        <v>5094</v>
      </c>
      <c r="E501">
        <v>5094</v>
      </c>
      <c r="F501">
        <v>5094</v>
      </c>
    </row>
  </sheetData>
  <sortState xmlns:xlrd2="http://schemas.microsoft.com/office/spreadsheetml/2017/richdata2" ref="A2:F501">
    <sortCondition ref="D1:D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output_1</vt:lpstr>
      <vt:lpstr>analisis_1</vt:lpstr>
      <vt:lpstr>output_2</vt:lpstr>
      <vt:lpstr>analisis_2</vt:lpstr>
      <vt:lpstr>output_3</vt:lpstr>
      <vt:lpstr>analisis_3</vt:lpstr>
      <vt:lpstr>output_4</vt:lpstr>
      <vt:lpstr>analisis_4</vt:lpstr>
      <vt:lpstr>output_5</vt:lpstr>
      <vt:lpstr>analisis_5</vt:lpstr>
      <vt:lpstr>general</vt:lpstr>
      <vt:lpstr>output_1!output</vt:lpstr>
      <vt:lpstr>output_2!output_1</vt:lpstr>
      <vt:lpstr>output_3!output_1</vt:lpstr>
      <vt:lpstr>output_4!output_1</vt:lpstr>
      <vt:lpstr>output_5!output_1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2022-12-04T01:21:35Z</dcterms:created>
  <dcterms:modified xsi:type="dcterms:W3CDTF">2022-12-04T03:00:21Z</dcterms:modified>
</cp:coreProperties>
</file>