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<sst xmlns="http://schemas.openxmlformats.org/spreadsheetml/2006/main" count="36" uniqueCount="29">
  <si>
    <t>Scenario</t>
  </si>
  <si>
    <t>Issue</t>
  </si>
  <si>
    <t>Expected</t>
  </si>
  <si>
    <t xml:space="preserve">Comments </t>
  </si>
  <si>
    <t xml:space="preserve">Validator </t>
  </si>
  <si>
    <t>Assignee</t>
  </si>
  <si>
    <t>create a customer without passing mobile field in request body</t>
  </si>
  <si>
    <t xml:space="preserve">The issue is when user does not pass the 
mobile number field itself in the request 
body then its showing "Internal server error" 
</t>
  </si>
  <si>
    <t>When the Mobile number field is not passed then 
it should show validation something like 
"Mobile number is mandatory"</t>
  </si>
  <si>
    <t xml:space="preserve">Needs to be fixed at the backend </t>
  </si>
  <si>
    <t>Jaykishan</t>
  </si>
  <si>
    <t>The analyst should not be able to approve bank account details if OH hasn't submitted the bank details.</t>
  </si>
  <si>
    <t>Through APIS user can chnage the body 
of the bank ac details through OH login  
submitted: false</t>
  </si>
  <si>
    <t xml:space="preserve">There should not be option to set the submitted value
to true or false </t>
  </si>
  <si>
    <t xml:space="preserve">Issue raised </t>
  </si>
  <si>
    <t>Verify that OH is able to get correct business types</t>
  </si>
  <si>
    <t xml:space="preserve">Issue with OH </t>
  </si>
  <si>
    <t>NA</t>
  </si>
  <si>
    <t xml:space="preserve">Solved (Changed the OH) </t>
  </si>
  <si>
    <t>Verify that the API returns a 404 error when requesting a resource that doesn't exist</t>
  </si>
  <si>
    <t>No issues</t>
  </si>
  <si>
    <t>WAE</t>
  </si>
  <si>
    <t xml:space="preserve">Solved </t>
  </si>
  <si>
    <t>Auto Loan-Verify that the API returns a 404 error when requesting a resource that doesn't exist</t>
  </si>
  <si>
    <t xml:space="preserve">Expected error code was wrong </t>
  </si>
  <si>
    <t>Expected code should be 400 if endpoint is incorrect</t>
  </si>
  <si>
    <t>Verify that logged in partner is able to see the statuses of the Home loan application</t>
  </si>
  <si>
    <t xml:space="preserve">Issue with the OH </t>
  </si>
  <si>
    <t>Fixed till Get the disbursement types
Sceanarios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</si>
</sst>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3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27.38"/>
    <col customWidth="1" min="2" max="2" width="34.25"/>
    <col customWidth="1" min="3" max="4" width="40.5"/>
    <col customWidth="1" min="5" max="5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</row>
    <row r="3">
      <c r="A3" s="3" t="s">
        <v>11</v>
      </c>
      <c r="B3" s="4" t="s">
        <v>12</v>
      </c>
      <c r="C3" s="4" t="s">
        <v>13</v>
      </c>
      <c r="D3" s="4" t="s">
        <v>14</v>
      </c>
      <c r="E3" s="4" t="s">
        <v>10</v>
      </c>
    </row>
    <row r="4">
      <c r="A4" s="3" t="s">
        <v>15</v>
      </c>
      <c r="B4" s="4" t="s">
        <v>16</v>
      </c>
      <c r="C4" s="4" t="s">
        <v>17</v>
      </c>
      <c r="D4" s="4" t="s">
        <v>18</v>
      </c>
      <c r="E4" s="4" t="s">
        <v>10</v>
      </c>
    </row>
    <row r="5">
      <c r="A5" s="3" t="s">
        <v>19</v>
      </c>
      <c r="B5" s="4" t="s">
        <v>20</v>
      </c>
      <c r="C5" s="4" t="s">
        <v>21</v>
      </c>
      <c r="D5" s="4" t="s">
        <v>22</v>
      </c>
      <c r="E5" s="4" t="s">
        <v>10</v>
      </c>
    </row>
    <row r="6">
      <c r="A6" s="5" t="s">
        <v>23</v>
      </c>
      <c r="B6" s="4" t="s">
        <v>24</v>
      </c>
      <c r="C6" s="4" t="s">
        <v>25</v>
      </c>
      <c r="D6" s="4" t="s">
        <v>22</v>
      </c>
      <c r="E6" s="4" t="s">
        <v>10</v>
      </c>
    </row>
    <row r="7">
      <c r="A7" s="3" t="s">
        <v>26</v>
      </c>
      <c r="B7" s="4" t="s">
        <v>27</v>
      </c>
      <c r="C7" s="4" t="s">
        <v>17</v>
      </c>
      <c r="D7" s="4" t="s">
        <v>22</v>
      </c>
      <c r="E7" s="6"/>
    </row>
    <row r="8">
      <c r="E8" s="6"/>
    </row>
    <row r="9">
      <c r="E9" s="6"/>
    </row>
    <row r="10">
      <c r="E10" s="6"/>
    </row>
    <row r="11">
      <c r="E11" s="6"/>
    </row>
    <row r="12">
      <c r="A12" s="4" t="s">
        <v>28</v>
      </c>
      <c r="E12" s="6"/>
    </row>
    <row r="13">
      <c r="E13" s="6"/>
    </row>
    <row r="14">
      <c r="E14" s="6"/>
    </row>
  </sheetData>
  <conditionalFormatting sqref="B10">
    <cfRule type="notContainsBlanks" dxfId="0" priority="1">
      <formula>LEN(TRIM(B10))&gt;0</formula>
    </cfRule>
  </conditionalFormatting>
  <dataValidations>
    <dataValidation type="list" allowBlank="1" showErrorMessage="1" sqref="E2:E14">
      <formula1>"Jeetu,Jaykishan,Yogendra"</formula1>
    </dataValidation>
  </dataValidations>
  <drawing r:id="rId1"/>
</worksheet>
</file>