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scritorio\CodeFromGithub\SerialPortRead\Vamia-SerialPortReading\"/>
    </mc:Choice>
  </mc:AlternateContent>
  <xr:revisionPtr revIDLastSave="0" documentId="13_ncr:1_{D1A966BB-6E77-4442-8781-29C01B0FF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<sst xmlns="http://schemas.openxmlformats.org/spreadsheetml/2006/main" count="2" uniqueCount="2">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</sst>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59.2</c:v>
                </c:pt>
                <c:pt idx="1">
                  <c:v>54.2</c:v>
                </c:pt>
                <c:pt idx="2">
                  <c:v>61.2</c:v>
                </c:pt>
                <c:pt idx="3">
                  <c:v>63.6</c:v>
                </c:pt>
                <c:pt idx="4">
                  <c:v>61.2</c:v>
                </c:pt>
                <c:pt idx="5">
                  <c:v>60.4</c:v>
                </c:pt>
                <c:pt idx="6">
                  <c:v>59</c:v>
                </c:pt>
                <c:pt idx="7">
                  <c:v>61.6</c:v>
                </c:pt>
                <c:pt idx="8">
                  <c:v>64.2</c:v>
                </c:pt>
                <c:pt idx="9">
                  <c:v>63.6</c:v>
                </c:pt>
                <c:pt idx="10">
                  <c:v>65.400000000000006</c:v>
                </c:pt>
                <c:pt idx="11">
                  <c:v>71.8</c:v>
                </c:pt>
                <c:pt idx="12">
                  <c:v>72</c:v>
                </c:pt>
                <c:pt idx="13">
                  <c:v>68.599999999999994</c:v>
                </c:pt>
                <c:pt idx="14">
                  <c:v>68</c:v>
                </c:pt>
                <c:pt idx="15">
                  <c:v>68.2</c:v>
                </c:pt>
                <c:pt idx="16">
                  <c:v>72</c:v>
                </c:pt>
                <c:pt idx="17">
                  <c:v>71.599999999999994</c:v>
                </c:pt>
                <c:pt idx="18">
                  <c:v>78.2</c:v>
                </c:pt>
                <c:pt idx="19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0-4321-8A3E-4F2268FFA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645951"/>
        <c:axId val="2048646783"/>
      </c:scatterChart>
      <c:valAx>
        <c:axId val="204864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6783"/>
        <c:crosses val="autoZero"/>
        <c:crossBetween val="midCat"/>
      </c:valAx>
      <c:valAx>
        <c:axId val="20486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129540</xdr:rowOff>
    </xdr:from>
    <xdr:to>
      <xdr:col>18</xdr:col>
      <xdr:colOff>236220</xdr:colOff>
      <xdr:row>21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0B6864-8C85-7CDA-CDBE-F313CBA11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B21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2">
        <v>0</v>
      </c>
      <c r="B2">
        <v>59.2</v>
      </c>
      <c r="C2">
        <v>1.3266499161421601</v>
      </c>
    </row>
    <row r="3" spans="1:3" x14ac:dyDescent="0.3">
      <c r="A3" s="2">
        <v>20</v>
      </c>
      <c r="B3">
        <v>54.2</v>
      </c>
      <c r="C3">
        <v>0.74833147735478822</v>
      </c>
    </row>
    <row r="4" spans="1:3" x14ac:dyDescent="0.3">
      <c r="A4" s="2">
        <v>40</v>
      </c>
      <c r="B4">
        <v>61.2</v>
      </c>
      <c r="C4">
        <v>1.939071942966532</v>
      </c>
    </row>
    <row r="5" spans="1:3" x14ac:dyDescent="0.3">
      <c r="A5" s="2">
        <v>60</v>
      </c>
      <c r="B5">
        <v>63.6</v>
      </c>
      <c r="C5">
        <v>2.9393876913398129</v>
      </c>
    </row>
    <row r="6" spans="1:3" x14ac:dyDescent="0.3">
      <c r="A6" s="2">
        <v>80</v>
      </c>
      <c r="B6">
        <v>61.2</v>
      </c>
      <c r="C6">
        <v>1.7204650534085251</v>
      </c>
    </row>
    <row r="7" spans="1:3" x14ac:dyDescent="0.3">
      <c r="A7" s="2">
        <v>100</v>
      </c>
      <c r="B7">
        <v>60.4</v>
      </c>
      <c r="C7">
        <v>1.2</v>
      </c>
    </row>
    <row r="8" spans="1:3" x14ac:dyDescent="0.3">
      <c r="A8" s="2">
        <v>120</v>
      </c>
      <c r="B8">
        <v>59</v>
      </c>
      <c r="C8">
        <v>0.63245553203367588</v>
      </c>
    </row>
    <row r="9" spans="1:3" x14ac:dyDescent="0.3">
      <c r="A9" s="2">
        <v>140</v>
      </c>
      <c r="B9">
        <v>61.6</v>
      </c>
      <c r="C9">
        <v>1.019803902718557</v>
      </c>
    </row>
    <row r="10" spans="1:3" x14ac:dyDescent="0.3">
      <c r="A10" s="2">
        <v>160</v>
      </c>
      <c r="B10">
        <v>64.2</v>
      </c>
      <c r="C10">
        <v>0.9797958971132712</v>
      </c>
    </row>
    <row r="11" spans="1:3" x14ac:dyDescent="0.3">
      <c r="A11" s="2">
        <v>180</v>
      </c>
      <c r="B11">
        <v>63.6</v>
      </c>
      <c r="C11">
        <v>1.3564659966250541</v>
      </c>
    </row>
    <row r="12" spans="1:3" x14ac:dyDescent="0.3">
      <c r="A12" s="2">
        <v>200</v>
      </c>
      <c r="B12">
        <v>65.400000000000006</v>
      </c>
      <c r="C12">
        <v>2.0591260281974</v>
      </c>
    </row>
    <row r="13" spans="1:3" x14ac:dyDescent="0.3">
      <c r="A13" s="2">
        <v>240</v>
      </c>
      <c r="B13">
        <v>71.8</v>
      </c>
      <c r="C13">
        <v>2.481934729198171</v>
      </c>
    </row>
    <row r="14" spans="1:3" x14ac:dyDescent="0.3">
      <c r="A14" s="2">
        <v>280</v>
      </c>
      <c r="B14">
        <v>72</v>
      </c>
      <c r="C14">
        <v>1.4142135623730949</v>
      </c>
    </row>
    <row r="15" spans="1:3" x14ac:dyDescent="0.3">
      <c r="A15" s="2">
        <v>320</v>
      </c>
      <c r="B15">
        <v>68.599999999999994</v>
      </c>
      <c r="C15">
        <v>2.9393876913398129</v>
      </c>
    </row>
    <row r="16" spans="1:3" x14ac:dyDescent="0.3">
      <c r="A16" s="2">
        <v>360</v>
      </c>
      <c r="B16">
        <v>68</v>
      </c>
      <c r="C16">
        <v>1.0954451150103319</v>
      </c>
    </row>
    <row r="17" spans="1:3" x14ac:dyDescent="0.3">
      <c r="A17" s="2">
        <v>400</v>
      </c>
      <c r="B17">
        <v>68.2</v>
      </c>
      <c r="C17">
        <v>0.9797958971132712</v>
      </c>
    </row>
    <row r="18" spans="1:3" x14ac:dyDescent="0.3">
      <c r="A18" s="2">
        <v>440</v>
      </c>
      <c r="B18">
        <v>72</v>
      </c>
      <c r="C18">
        <v>0.89442719099991586</v>
      </c>
    </row>
    <row r="19" spans="1:3" x14ac:dyDescent="0.3">
      <c r="A19" s="2">
        <v>480</v>
      </c>
      <c r="B19">
        <v>71.599999999999994</v>
      </c>
      <c r="C19">
        <v>1.3564659966250541</v>
      </c>
    </row>
    <row r="20" spans="1:3" x14ac:dyDescent="0.3">
      <c r="A20" s="2">
        <v>520</v>
      </c>
      <c r="B20">
        <v>78.2</v>
      </c>
      <c r="C20">
        <v>2.56124969497314</v>
      </c>
    </row>
    <row r="21" spans="1:3" x14ac:dyDescent="0.3">
      <c r="A21" s="2">
        <v>560</v>
      </c>
      <c r="B21">
        <v>75.400000000000006</v>
      </c>
      <c r="C21">
        <v>3.440930106817051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Peraza</cp:lastModifiedBy>
  <dcterms:created xsi:type="dcterms:W3CDTF">2022-11-17T17:33:55Z</dcterms:created>
  <dcterms:modified xsi:type="dcterms:W3CDTF">2022-11-17T17:36:17Z</dcterms:modified>
</cp:coreProperties>
</file>