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erson" sheetId="1" r:id="rId4"/>
    <sheet name="Person (cloned)" sheetId="2" r:id="rId5"/>
  </sheets>
  <definedNames>
    <definedName name="PersonFN">'Person'!$B$1</definedName>
    <definedName name="PersonLN">'Person'!$B$2</definedName>
    <definedName name="PersonFN">'Person'!$B$1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<sst xmlns="http://schemas.openxmlformats.org/spreadsheetml/2006/main" uniqueCount="5">
  <si>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Firstname:</t>
  </si>
  <si>
    <t>Maarten</t>
  </si>
  <si>
    <t>Lastname:</t>
  </si>
  <si>
    <t>Balliauw</t>
  </si>
  <si>
    <t>Fullname: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</si>
</sst>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tr">
        <f>B1 &amp; " " &amp; B2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tr">
        <f>PersonFN</f>
        <v>0</v>
      </c>
    </row>
    <row r="2" spans="1:2">
      <c r="A2" t="s">
        <v>2</v>
      </c>
      <c r="B2" t="str">
        <f>PersonLN</f>
        <v>0</v>
      </c>
    </row>
    <row r="3" spans="1:2">
      <c r="A3" t="s">
        <v>4</v>
      </c>
      <c r="B3" t="str">
        <f>PersonFN &amp; " " &amp; PersonLN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Person (cloned)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2014-10-03T20:14:24+01:00</dcterms:created>
  <dcterms:modified xsi:type="dcterms:W3CDTF">2014-10-03T20:14:24+01:00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