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Iventory_Control_System\"/>
    </mc:Choice>
  </mc:AlternateContent>
  <xr:revisionPtr revIDLastSave="0" documentId="8_{786A3A24-5095-422A-8D20-3C1DFCA85291}" xr6:coauthVersionLast="47" xr6:coauthVersionMax="47" xr10:uidLastSave="{00000000-0000-0000-0000-000000000000}"/>
  <bookViews>
    <workbookView xWindow="-108" yWindow="-108" windowWidth="23256" windowHeight="13176" xr2:uid="{428C3B2F-14FE-47D1-9D80-BA26CD98F341}"/>
  </bookViews>
  <sheets>
    <sheet name="Sheet1" sheetId="1" r:id="rId1"/>
  </sheets>
  <definedNames>
    <definedName name="_xlchart.v1.0" hidden="1">Sheet1!$A$2:$A$9</definedName>
    <definedName name="_xlchart.v1.1" hidden="1">Sheet1!$B$2:$B$9</definedName>
    <definedName name="_xlchart.v1.10" hidden="1">Sheet1!$B$2:$B$9</definedName>
    <definedName name="_xlchart.v1.11" hidden="1">Sheet1!$C$2:$C$9</definedName>
    <definedName name="_xlchart.v1.12" hidden="1">Sheet1!$A$1:$A$9</definedName>
    <definedName name="_xlchart.v1.13" hidden="1">Sheet1!$B$1:$B$5</definedName>
    <definedName name="_xlchart.v1.14" hidden="1">Sheet1!$B$3:$C$15</definedName>
    <definedName name="_xlchart.v1.15" hidden="1">Sheet1!$B$6:$B$9</definedName>
    <definedName name="_xlchart.v1.16" hidden="1">Sheet1!$D$1</definedName>
    <definedName name="_xlchart.v1.17" hidden="1">Sheet1!$D$2:$D$9</definedName>
    <definedName name="_xlchart.v1.18" hidden="1">Sheet1!$A$2:$A$9</definedName>
    <definedName name="_xlchart.v1.19" hidden="1">Sheet1!$B$2:$B$9</definedName>
    <definedName name="_xlchart.v1.2" hidden="1">Sheet1!$C$2:$C$9</definedName>
    <definedName name="_xlchart.v1.20" hidden="1">Sheet1!$C$2:$C$9</definedName>
    <definedName name="_xlchart.v1.21" hidden="1">Sheet1!$A$2:$A$9</definedName>
    <definedName name="_xlchart.v1.22" hidden="1">Sheet1!$B$2:$B$9</definedName>
    <definedName name="_xlchart.v1.23" hidden="1">Sheet1!$C$2:$C$9</definedName>
    <definedName name="_xlchart.v1.3" hidden="1">Sheet1!$B$1</definedName>
    <definedName name="_xlchart.v1.4" hidden="1">Sheet1!$B$2:$B$9</definedName>
    <definedName name="_xlchart.v1.5" hidden="1">Sheet1!$B$3:$B$4</definedName>
    <definedName name="_xlchart.v1.6" hidden="1">Sheet1!$B$3:$B$6</definedName>
    <definedName name="_xlchart.v1.7" hidden="1">Sheet1!$B$6:$B$9</definedName>
    <definedName name="_xlchart.v1.8" hidden="1">Sheet1!$F$2</definedName>
    <definedName name="_xlchart.v1.9" hidden="1">Sheet1!$A$2:$A$9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<sst xmlns="http://schemas.openxmlformats.org/spreadsheetml/2006/main" count="20" uniqueCount="16">
  <si>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task</t>
  </si>
  <si>
    <t>END DATE</t>
  </si>
  <si>
    <t>DURATION</t>
  </si>
  <si>
    <t>Database design</t>
  </si>
  <si>
    <t>2 days</t>
  </si>
  <si>
    <t>user authentication</t>
  </si>
  <si>
    <t>inventory mansgement</t>
  </si>
  <si>
    <t>10days</t>
  </si>
  <si>
    <t>order management</t>
  </si>
  <si>
    <t>4 days</t>
  </si>
  <si>
    <t>Restocking and low stock alerts</t>
  </si>
  <si>
    <t>start date</t>
  </si>
  <si>
    <t>GUI development</t>
  </si>
  <si>
    <t>6 days</t>
  </si>
  <si>
    <t>testing and debugging</t>
  </si>
  <si>
    <t>final touches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</si>
</sst>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54466831"/>
        <c:axId val="654465167"/>
      </c:scatterChart>
      <c:valAx>
        <c:axId val="6544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5167"/>
        <c:crosses val="autoZero"/>
        <c:crossBetween val="midCat"/>
      </c:valAx>
      <c:valAx>
        <c:axId val="6544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  <cx:data id="1">
      <cx:strDim type="cat">
        <cx:f>_xlchart.v1.21</cx:f>
      </cx:strDim>
      <cx:numDim type="val">
        <cx:f>_xlchart.v1.23</cx:f>
      </cx:numDim>
    </cx:data>
  </cx:chartData>
  <cx:chart>
    <cx:title pos="t" align="ctr" overlay="0"/>
    <cx:plotArea>
      <cx:plotAreaRegion>
        <cx:series layoutId="boxWhisker" uniqueId="{F39CEA6E-2E45-4023-A96E-BB43376062A8}" formatIdx="0">
          <cx:dataLabels pos="outEnd">
            <cx:visibility seriesName="0" categoryName="0" value="1"/>
          </cx:dataLabels>
          <cx:dataId val="0"/>
          <cx:layoutPr>
            <cx:statistics quartileMethod="exclusive"/>
          </cx:layoutPr>
        </cx:series>
        <cx:series layoutId="boxWhisker" uniqueId="{2AF8F1D7-8A7C-464A-8E86-E0C5C9840B7A}" formatIdx="1">
          <cx:dataLabels pos="outEnd">
            <cx:visibility seriesName="0" categoryName="0" value="1"/>
          </cx:dataLabels>
          <cx:dataId val="1"/>
          <cx:layoutPr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1760220</xdr:colOff>
      <xdr:row>14</xdr:row>
      <xdr:rowOff>137160</xdr:rowOff>
    </xdr:from>
    <xdr:to>
      <xdr:col>4</xdr:col>
      <xdr:colOff>335280</xdr:colOff>
      <xdr:row>30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21F42-776E-4B50-98D9-68716697C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10</xdr:row>
      <xdr:rowOff>45720</xdr:rowOff>
    </xdr:from>
    <xdr:to>
      <xdr:col>5</xdr:col>
      <xdr:colOff>548640</xdr:colOff>
      <xdr:row>25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8CCBD5F-BFF1-43F2-9535-17A5D1EDC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" y="1874520"/>
              <a:ext cx="10309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B08B-86AD-4E09-94D8-49197F250D5F}">
  <dimension ref="A1:D9"/>
  <sheetViews>
    <sheetView tabSelected="1" workbookViewId="0">
      <selection activeCell="C9" sqref="C9"/>
    </sheetView>
  </sheetViews>
  <sheetFormatPr defaultRowHeight="14.4" x14ac:dyDescent="0.3"/>
  <cols>
    <col min="1" max="1" width="29.5546875" style="2" customWidth="1"/>
    <col min="2" max="2" width="23" style="2" customWidth="1"/>
    <col min="3" max="3" width="39.88671875" style="2" customWidth="1"/>
    <col min="4" max="4" width="52.6640625" style="2" customWidth="1"/>
  </cols>
  <sheetData>
    <row r="1" spans="1:4" x14ac:dyDescent="0.3">
      <c r="A1" s="3" t="s">
        <v>0</v>
      </c>
      <c r="B1" s="3" t="s">
        <v>11</v>
      </c>
      <c r="C1" s="3" t="s">
        <v>1</v>
      </c>
      <c r="D1" s="3" t="s">
        <v>2</v>
      </c>
    </row>
    <row r="2" spans="1:4" x14ac:dyDescent="0.3">
      <c r="A2" s="2" t="s">
        <v>3</v>
      </c>
      <c r="B2" s="1">
        <v>45741</v>
      </c>
      <c r="C2" s="1">
        <v>45743</v>
      </c>
      <c r="D2" s="2" t="s">
        <v>4</v>
      </c>
    </row>
    <row r="3" spans="1:4" x14ac:dyDescent="0.3">
      <c r="A3" s="2" t="s">
        <v>5</v>
      </c>
      <c r="B3" s="1">
        <v>45744</v>
      </c>
      <c r="C3" s="1">
        <v>45746</v>
      </c>
      <c r="D3" s="2" t="s">
        <v>4</v>
      </c>
    </row>
    <row r="4" spans="1:4" x14ac:dyDescent="0.3">
      <c r="A4" s="2" t="s">
        <v>6</v>
      </c>
      <c r="B4" s="1">
        <v>45747</v>
      </c>
      <c r="C4" s="1">
        <v>45757</v>
      </c>
      <c r="D4" s="2" t="s">
        <v>7</v>
      </c>
    </row>
    <row r="5" spans="1:4" x14ac:dyDescent="0.3">
      <c r="A5" s="2" t="s">
        <v>8</v>
      </c>
      <c r="B5" s="1">
        <v>45758</v>
      </c>
      <c r="C5" s="1">
        <v>45762</v>
      </c>
      <c r="D5" s="2" t="s">
        <v>9</v>
      </c>
    </row>
    <row r="6" spans="1:4" x14ac:dyDescent="0.3">
      <c r="A6" s="2" t="s">
        <v>10</v>
      </c>
      <c r="B6" s="1">
        <v>45763</v>
      </c>
      <c r="C6" s="1">
        <v>45765</v>
      </c>
      <c r="D6" s="2" t="s">
        <v>4</v>
      </c>
    </row>
    <row r="7" spans="1:4" x14ac:dyDescent="0.3">
      <c r="A7" s="2" t="s">
        <v>12</v>
      </c>
      <c r="B7" s="1">
        <v>45766</v>
      </c>
      <c r="C7" s="1">
        <v>45772</v>
      </c>
      <c r="D7" s="2" t="s">
        <v>13</v>
      </c>
    </row>
    <row r="8" spans="1:4" x14ac:dyDescent="0.3">
      <c r="A8" s="2" t="s">
        <v>14</v>
      </c>
      <c r="B8" s="1">
        <v>45773</v>
      </c>
      <c r="C8" s="1">
        <v>45773</v>
      </c>
      <c r="D8" s="2" t="s">
        <v>13</v>
      </c>
    </row>
    <row r="9" spans="1:4" x14ac:dyDescent="0.3">
      <c r="A9" s="2" t="s">
        <v>15</v>
      </c>
      <c r="B9" s="1">
        <v>45780</v>
      </c>
      <c r="C9" s="1">
        <v>45784</v>
      </c>
      <c r="D9" s="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2025-05-08T06:28:28Z</dcterms:created>
  <dcterms:modified xsi:type="dcterms:W3CDTF">2025-05-08T07:26:24Z</dcterms:modified>
</cp:coreProperties>
</file>