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_Role_TestCases" sheetId="1" r:id="rId5"/>
    <sheet state="visible" name="User Matrix | THP Core" sheetId="2" r:id="rId6"/>
    <sheet state="visible" name="User" sheetId="3" r:id="rId7"/>
    <sheet state="visible" name="สาขา" sheetId="4" r:id="rId8"/>
    <sheet state="visible" name="HQ" sheetId="5" r:id="rId9"/>
  </sheets>
  <definedNames>
    <definedName hidden="1" localSheetId="0" name="_xlnm._FilterDatabase">BOM_Role_TestCases!$A$1:$K$1417</definedName>
    <definedName hidden="1" localSheetId="1" name="_xlnm._FilterDatabase">'User Matrix | THP Core'!$A$3:$AF$63</definedName>
    <definedName hidden="1" localSheetId="0" name="Z_55901438_2B99_44F4_B3FA_62738E78CC67_.wvu.FilterData">BOM_Role_TestCases!$A$1:$K$1417</definedName>
    <definedName hidden="1" localSheetId="0" name="Z_55901438_2B99_44F4_B3FA_62738E78CC67_.wvu.FilterData">BOM_Role_TestCases!$A$1:$K$1417</definedName>
  </definedNames>
  <calcPr/>
  <customWorkbookViews>
    <customWorkbookView activeSheetId="0" maximized="1" windowHeight="0" windowWidth="0" guid="{55901438-2B99-44F4-B3FA-62738E78CC67}" name="Filter 1"/>
  </customWorkbookViews>
</workbook>
</file>

<file path=xl/sharedStrings.xml><?xml version="1.0" encoding="utf-8"?>
<sst xmlns="http://schemas.openxmlformats.org/spreadsheetml/2006/main" count="13463" uniqueCount="3033">
  <si>
    <t>Module</t>
  </si>
  <si>
    <t>Role</t>
  </si>
  <si>
    <t>TC ID</t>
  </si>
  <si>
    <t>Function</t>
  </si>
  <si>
    <t>Inventory Management</t>
  </si>
  <si>
    <t>Permission Type</t>
  </si>
  <si>
    <t>Test Type</t>
  </si>
  <si>
    <t>ขั้นตอนทดสอบ</t>
  </si>
  <si>
    <t>Super Admin
(ฝ่าย/หนปณ.)</t>
  </si>
  <si>
    <t>ผลที่คาดหวัง</t>
  </si>
  <si>
    <t>การขอปรับปรุงสินค้าคงคลัง</t>
  </si>
  <si>
    <t>Status</t>
  </si>
  <si>
    <t>Comments</t>
  </si>
  <si>
    <t>เอกสารประกอบ</t>
  </si>
  <si>
    <t>TC-001</t>
  </si>
  <si>
    <t>login</t>
  </si>
  <si>
    <t>password</t>
  </si>
  <si>
    <t>การจัดการฐานข้อมูลรายละเอียดสินค้า (ข้อมูลสินค้า)</t>
  </si>
  <si>
    <t>Super Admin (ฝ่าย/หนปณ.)</t>
  </si>
  <si>
    <t>Admin
(ผช./ผชหนปจ.)</t>
  </si>
  <si>
    <t>Super Admin</t>
  </si>
  <si>
    <t>Read</t>
  </si>
  <si>
    <t>uat.super_admin</t>
  </si>
  <si>
    <t>โอนย้ายสินค้าระหว่างสำนักงานใหญ่ไปยัง ปข. และจาก ปข. ไปยัง ปณ.</t>
  </si>
  <si>
    <t>Positive</t>
  </si>
  <si>
    <t xml:space="preserve">Supervisor
</t>
  </si>
  <si>
    <t>Login ด้วย role Super Admin &gt; เข้าเมนู "การจัดการฐานข้อมูลรายละเอียดสินค้า (ข้อมูลสินค้า)" &gt; ตรวจสอบว่าเห็นข้อมูล/รายการ</t>
  </si>
  <si>
    <t>Uat@super_admin#2026</t>
  </si>
  <si>
    <t>เห็นเมนูและสามารถดูข้อมูลได้ปกติ</t>
  </si>
  <si>
    <t>การโอนย้ายจากสำนักงานใหญ่ไปยัง ปณ. ในสังกัด ปน.</t>
  </si>
  <si>
    <t>การขอโอนย้ายสินค้าคืนสำนักงานใหญ่และ ปข.</t>
  </si>
  <si>
    <t>Admin (ฝช.)</t>
  </si>
  <si>
    <t xml:space="preserve">Super User
</t>
  </si>
  <si>
    <t>uat.admin</t>
  </si>
  <si>
    <t>การโอนย้ายสินค่าระหว่างที่ทำการ</t>
  </si>
  <si>
    <t>Uat@admin#2026</t>
  </si>
  <si>
    <t>การโอนย้ายสินค้าระหว่าง ปข</t>
  </si>
  <si>
    <t>User
(Cashier)</t>
  </si>
  <si>
    <t>Supervisor</t>
  </si>
  <si>
    <t>การจัดทำใบขอซื้อ</t>
  </si>
  <si>
    <t>uat.supervisor</t>
  </si>
  <si>
    <t>Uat@supervisor#2026</t>
  </si>
  <si>
    <t>การจัดทำใบสั่งซื้อ</t>
  </si>
  <si>
    <t>Outsource</t>
  </si>
  <si>
    <t>Pass</t>
  </si>
  <si>
    <t>การจัดทำใบรับสินค้า</t>
  </si>
  <si>
    <t>Super User</t>
  </si>
  <si>
    <t>User Matrix | THP Core.xlsx</t>
  </si>
  <si>
    <t>Accounting &amp; Finance</t>
  </si>
  <si>
    <t>uat.super_user</t>
  </si>
  <si>
    <t>การขายสินค้าและบริการเงินสด (ขายสด)</t>
  </si>
  <si>
    <t>Uat@super_user#2026</t>
  </si>
  <si>
    <t>การขายสินค้าและบริการ (ขายเชื่อ)</t>
  </si>
  <si>
    <t>User (Cashier)</t>
  </si>
  <si>
    <t>Create</t>
  </si>
  <si>
    <t>การปรับปรุงรายการรับชำระค่าบริการ/สินค้า</t>
  </si>
  <si>
    <t>uat.user</t>
  </si>
  <si>
    <t>Validate
(approve/reject)</t>
  </si>
  <si>
    <t>Setting
(set approver/master)</t>
  </si>
  <si>
    <t>Uat@user#2026</t>
  </si>
  <si>
    <t>การจัดทำใบลดหนี้ราคา กรณีขายสินค้า/บริการ</t>
  </si>
  <si>
    <t>การจัดทำใบเพิ่มหนี้</t>
  </si>
  <si>
    <t>uat.outsource</t>
  </si>
  <si>
    <t>Uat@outsource#2026</t>
  </si>
  <si>
    <t>การจัดทำใบเสนอราคา</t>
  </si>
  <si>
    <t>การจัดทำใบแจ้งหนี้</t>
  </si>
  <si>
    <t>IDM</t>
  </si>
  <si>
    <t>การจัดทำใบวางบิล</t>
  </si>
  <si>
    <t>การคำนวณค่า Commission</t>
  </si>
  <si>
    <t>cmp.aa</t>
  </si>
  <si>
    <t>THPCore@2024</t>
  </si>
  <si>
    <t>TC-002</t>
  </si>
  <si>
    <t>การจัดทำเงินรับล่วงหน้า (ธุรกิจตอบรับ)</t>
  </si>
  <si>
    <t>สาขา</t>
  </si>
  <si>
    <t>การตั้งหรือเพิ่มวงเงินสดย่อย</t>
  </si>
  <si>
    <t>https://reg1-bom-uat.thpc.cc/web/database/selector</t>
  </si>
  <si>
    <t>Login ด้วย role Super Admin &gt; เข้าเมนู "การจัดการฐานข้อมูลรายละเอียดสินค้า (ข้อมูลสินค้า)" &gt; กดปุ่มสร้าง/บันทึกรายการใหม่ &gt; กรอกข้อมูลและ Save</t>
  </si>
  <si>
    <t>การขอเบิกเงินสดย่อย</t>
  </si>
  <si>
    <t>ระบบบันทึกข้อมูลสำเร็จ ไม่มี error เรื่องสิทธิ์</t>
  </si>
  <si>
    <t>การขอเบิกชดเชยเงินสดย่อย</t>
  </si>
  <si>
    <t>TC-003</t>
  </si>
  <si>
    <t>การขอเบิกค่าใช้จ่ายต่าง ๆ (Expense)</t>
  </si>
  <si>
    <t>Validate (approve/reject)</t>
  </si>
  <si>
    <t>การบริหารภาษีหัก ณ ที่จ่าย</t>
  </si>
  <si>
    <t>Login ด้วย role Super Admin &gt; เข้าเมนู "การจัดการฐานข้อมูลรายละเอียดสินค้า (ข้อมูลสินค้า)" &gt; เลือกรายการที่รออนุมัติ &gt; กด Approve/Reject</t>
  </si>
  <si>
    <t>ระบบอนุมัติ/ปฏิเสธรายการสำเร็จ สถานะรายการเปลี่ยนตามที่กระทำ</t>
  </si>
  <si>
    <t>Fail</t>
  </si>
  <si>
    <t>การเงินยืมระหว่างสาขา/ที่ทำการ</t>
  </si>
  <si>
    <t>ไม่สามารถกด approve ได้ , เเต่สามาารถกดreject ได้</t>
  </si>
  <si>
    <t>TC-004</t>
  </si>
  <si>
    <t>Setting (set approver/master)</t>
  </si>
  <si>
    <t>Login ด้วย role Super Admin &gt; เข้าเมนู "การจัดการฐานข้อมูลรายละเอียดสินค้า (ข้อมูลสินค้า)" &gt; เข้าหน้า Setting (ตั้งค่าผู้อนุมัติ/master data)</t>
  </si>
  <si>
    <t>HQ</t>
  </si>
  <si>
    <t>การคืนเงินยืมระหว่างสาขา/ที่ทำการ</t>
  </si>
  <si>
    <t>เข้าถึงหน้า Setting และบันทึกการตั้งค่าได้สำเร็จ</t>
  </si>
  <si>
    <t>https://00000-bom-uat.thpc.cc/web/login?db=00000</t>
  </si>
  <si>
    <t>การกระทบยอด เรียกเก็บค่าอากรพัสดุต่างประเทศ กรมศุลกากร</t>
  </si>
  <si>
    <t>TC-005</t>
  </si>
  <si>
    <t>การจัดทำวางเงินประกันสัญญา</t>
  </si>
  <si>
    <t>Admin</t>
  </si>
  <si>
    <t>การจัดทำวางเงินประกันไปเช่าพื้นที่/อาคาร</t>
  </si>
  <si>
    <t>Login ด้วย role Admin &gt; เข้าเมนู "การจัดการฐานข้อมูลรายละเอียดสินค้า (ข้อมูลสินค้า)" &gt; ตรวจสอบว่าเห็นข้อมูล/รายการ</t>
  </si>
  <si>
    <t>Cash Management</t>
  </si>
  <si>
    <t>การนำฝากเงินสดไปยังธนาคาร</t>
  </si>
  <si>
    <t>TC-006</t>
  </si>
  <si>
    <t>การนำฝากเช็คไปยังธนาคาร</t>
  </si>
  <si>
    <t>การเช็คขัดข้องจากธนาคารคืนที่ทำการ</t>
  </si>
  <si>
    <t>การนำส่งเช็ค/เงินสดระหว่างที่ทำการ</t>
  </si>
  <si>
    <t>Login ด้วย role Admin &gt; เข้าเมนู "การจัดการฐานข้อมูลรายละเอียดสินค้า (ข้อมูลสินค้า)" &gt; กดปุ่มสร้าง/บันทึกรายการใหม่ &gt; กรอกข้อมูลและ Save</t>
  </si>
  <si>
    <t>การเช็คคืนระหว่างที่ทำการ</t>
  </si>
  <si>
    <t>TC-007</t>
  </si>
  <si>
    <t>การเช็คคืนระหว่างที่ทำการ (รับเช็คขัดข้องจากธนาคาร)</t>
  </si>
  <si>
    <t>การเบิกเงินสด/เช็คจากธนาคาร</t>
  </si>
  <si>
    <t>Login ด้วย role Admin &gt; เข้าเมนู "การจัดการฐานข้อมูลรายละเอียดสินค้า (ข้อมูลสินค้า)" &gt; เลือกรายการที่รออนุมัติ &gt; กด Approve/Reject</t>
  </si>
  <si>
    <t>การเบิกเงินสด/เช็คระหว่างที่ทำการ</t>
  </si>
  <si>
    <t>TC-008</t>
  </si>
  <si>
    <t>การกระทบยอด Bank statement</t>
  </si>
  <si>
    <t>Negative</t>
  </si>
  <si>
    <t>การนำส่งเงินเข้าระบบ POS ของพนักงานนำจ่ายภายในที่ทำการ</t>
  </si>
  <si>
    <t>Login ด้วย role Admin &gt; พยายามเข้าหน้า Setting ของ "การจัดการฐานข้อมูลรายละเอียดสินค้า (ข้อมูลสินค้า)"</t>
  </si>
  <si>
    <t>ไม่มีเมนู/ปุ่ม Setting หรือเข้าแล้วระบบแจ้งไม่มีสิทธิ์</t>
  </si>
  <si>
    <t>การบริหารเงินในที่ทำการ</t>
  </si>
  <si>
    <t>TC-009</t>
  </si>
  <si>
    <t>General</t>
  </si>
  <si>
    <t>Inventory/สินค้า/บริการ</t>
  </si>
  <si>
    <t>การจัดทำสัญญาเช่าตู้ไปรษณีย์</t>
  </si>
  <si>
    <t>ใช่</t>
  </si>
  <si>
    <t>Login ด้วย role Supervisor &gt; เข้าเมนู "การจัดการฐานข้อมูลรายละเอียดสินค้า (ข้อมูลสินค้า)" &gt; ตรวจสอบว่าเห็นข้อมูล/รายการ</t>
  </si>
  <si>
    <t>การเชื่อมต่อระบบบริหารทรัพยากรมนุษย์</t>
  </si>
  <si>
    <t>TC-010</t>
  </si>
  <si>
    <t>Login ด้วย role Supervisor &gt; เข้าเมนู "การจัดการฐานข้อมูลรายละเอียดสินค้า (ข้อมูลสินค้า)" &gt; กดปุ่มสร้าง/บันทึกรายการใหม่ &gt; กรอกข้อมูลและ Save</t>
  </si>
  <si>
    <t>TC-011</t>
  </si>
  <si>
    <t>-</t>
  </si>
  <si>
    <t>Login ด้วย role Supervisor &gt; เข้าเมนู "การจัดการฐานข้อมูลรายละเอียดสินค้า (ข้อมูลสินค้า)" &gt; พยายามหาปุ่ม Approve/Reject</t>
  </si>
  <si>
    <t>ไม่มีปุ่ม Approve/Reject หรือกดแล้วระบบแจ้งไม่มีสิทธิ์</t>
  </si>
  <si>
    <t>TC-012</t>
  </si>
  <si>
    <t>None</t>
  </si>
  <si>
    <t>Login ด้วย role Supervisor &gt; พยายามเข้าหน้า Setting ของ "การจัดการฐานข้อมูลรายละเอียดสินค้า (ข้อมูลสินค้า)"</t>
  </si>
  <si>
    <t>TC-013</t>
  </si>
  <si>
    <t>Login ด้วย role Super User &gt; ตรวจสอบเมนู "การจัดการฐานข้อมูลรายละเอียดสินค้า (ข้อมูลสินค้า)"</t>
  </si>
  <si>
    <t>ไม่พบ/ไม่แสดงเมนูนี้ในระบบสำหรับ role นี้</t>
  </si>
  <si>
    <t>TC-014</t>
  </si>
  <si>
    <t>Login ด้วย role Super User &gt; เข้าเมนู "การจัดการฐานข้อมูลรายละเอียดสินค้า (ข้อมูลสินค้า)" (ถ้าเข้าได้จาก Read) &gt; พยายามหาปุ่มสร้าง/บันทึกรายการใหม่</t>
  </si>
  <si>
    <t>ไม่มีปุ่มสร้างรายการ หรือกดแล้วระบบแจ้งไม่มีสิทธิ์</t>
  </si>
  <si>
    <t>TC-015</t>
  </si>
  <si>
    <t>การจัดการฐานข้อมูลรายละเอียดสินค้า(Min Max)</t>
  </si>
  <si>
    <t>Inventory/Configuration/Reordering Rules</t>
  </si>
  <si>
    <t>Login ด้วย role Super User &gt; เข้าเมนู "การจัดการฐานข้อมูลรายละเอียดสินค้า (ข้อมูลสินค้า)" &gt; พยายามหาปุ่ม Approve/Reject</t>
  </si>
  <si>
    <t>TC-016</t>
  </si>
  <si>
    <t>Login ด้วย role Super User &gt; พยายามเข้าหน้า Setting ของ "การจัดการฐานข้อมูลรายละเอียดสินค้า (ข้อมูลสินค้า)"</t>
  </si>
  <si>
    <t>TC-017</t>
  </si>
  <si>
    <t>User(Cashier)</t>
  </si>
  <si>
    <t>Login ด้วย role User(Cashier) &gt; ตรวจสอบเมนู "การจัดการฐานข้อมูลรายละเอียดสินค้า (ข้อมูลสินค้า)"</t>
  </si>
  <si>
    <t>TC-018</t>
  </si>
  <si>
    <t>Login ด้วย role User(Cashier) &gt; เข้าเมนู "การจัดการฐานข้อมูลรายละเอียดสินค้า (ข้อมูลสินค้า)" (ถ้าเข้าได้จาก Read) &gt; พยายามหาปุ่มสร้าง/บันทึกรายการใหม่</t>
  </si>
  <si>
    <t>TC-019</t>
  </si>
  <si>
    <t>Login ด้วย role User(Cashier) &gt; เข้าเมนู "การจัดการฐานข้อมูลรายละเอียดสินค้า (ข้อมูลสินค้า)" &gt; พยายามหาปุ่ม Approve/Reject</t>
  </si>
  <si>
    <t>TC-020</t>
  </si>
  <si>
    <t>Login ด้วย role User(Cashier) &gt; พยายามเข้าหน้า Setting ของ "การจัดการฐานข้อมูลรายละเอียดสินค้า (ข้อมูลสินค้า)"</t>
  </si>
  <si>
    <t>TC-021</t>
  </si>
  <si>
    <t>Inventory/Operations/Scrap</t>
  </si>
  <si>
    <t>Login ด้วย role Outsource &gt; ตรวจสอบเมนู "การจัดการฐานข้อมูลรายละเอียดสินค้า (ข้อมูลสินค้า)"</t>
  </si>
  <si>
    <t>TC-022</t>
  </si>
  <si>
    <t>Login ด้วย role Outsource &gt; เข้าเมนู "การจัดการฐานข้อมูลรายละเอียดสินค้า (ข้อมูลสินค้า)" (ถ้าเข้าได้จาก Read) &gt; พยายามหาปุ่มสร้าง/บันทึกรายการใหม่</t>
  </si>
  <si>
    <t>TC-023</t>
  </si>
  <si>
    <t>Login ด้วย role Outsource &gt; เข้าเมนู "การจัดการฐานข้อมูลรายละเอียดสินค้า (ข้อมูลสินค้า)" &gt; พยายามหาปุ่ม Approve/Reject</t>
  </si>
  <si>
    <t>TC-024</t>
  </si>
  <si>
    <t>Login ด้วย role Outsource &gt; พยายามเข้าหน้า Setting ของ "การจัดการฐานข้อมูลรายละเอียดสินค้า (ข้อมูลสินค้า)"</t>
  </si>
  <si>
    <t>TC-025</t>
  </si>
  <si>
    <t>Login ด้วย role Super Admin &gt; เข้าเมนู "การจัดการฐานข้อมูลรายละเอียดสินค้า(Min Max)" &gt; ตรวจสอบว่าเห็นข้อมูล/รายการ</t>
  </si>
  <si>
    <t>TC-026</t>
  </si>
  <si>
    <t>Login ด้วย role Super Admin &gt; เข้าเมนู "การจัดการฐานข้อมูลรายละเอียดสินค้า(Min Max)" &gt; กดปุ่มสร้าง/บันทึกรายการใหม่ &gt; กรอกข้อมูลและ Save</t>
  </si>
  <si>
    <t>การชำระค่าบริการ/สินค้า ลูกค้าภาครัฐและลูกค้าเงินเชื่อ ผ่านการโอนวิธี GFMIS หรือ โอนเข้าบัญชีเงินฝาก</t>
  </si>
  <si>
    <t>TC-027</t>
  </si>
  <si>
    <t>Inventory/Operations/การขอเบิก/ขอโอนสินค้า</t>
  </si>
  <si>
    <t>การกระทบยอดเพื่อชำระค่าบริการกับคู่ค้า</t>
  </si>
  <si>
    <t>Login ด้วย role Super Admin &gt; เข้าเมนู "การจัดการฐานข้อมูลรายละเอียดสินค้า(Min Max)" &gt; เลือกรายการที่รออนุมัติ &gt; กด Approve/Reject</t>
  </si>
  <si>
    <t>TC-028</t>
  </si>
  <si>
    <t>การจัดทำใบเสร็จรับเงิน/ใบกำกับภาษี</t>
  </si>
  <si>
    <t>Login ด้วย role Super Admin &gt; เข้าเมนู "การจัดการฐานข้อมูลรายละเอียดสินค้า(Min Max)" &gt; เข้าหน้า Setting (ตั้งค่าผู้อนุมัติ/master data)</t>
  </si>
  <si>
    <t>Read, Create, Validate</t>
  </si>
  <si>
    <t>TC-029</t>
  </si>
  <si>
    <t>Login ด้วย role Admin &gt; เข้าเมนู "การจัดการฐานข้อมูลรายละเอียดสินค้า(Min Max)" &gt; ตรวจสอบว่าเห็นข้อมูล/รายการ</t>
  </si>
  <si>
    <t>Cencel</t>
  </si>
  <si>
    <t>TC-030</t>
  </si>
  <si>
    <t>การจัดทำคืนเงินประกันสัญญาจัดซื้อจัดจ้าง</t>
  </si>
  <si>
    <t>Login ด้วย role Admin &gt; เข้าเมนู "การจัดการฐานข้อมูลรายละเอียดสินค้า(Min Max)" &gt; กดปุ่มสร้าง/บันทึกรายการใหม่ &gt; กรอกข้อมูลและ Save</t>
  </si>
  <si>
    <t>TC-031</t>
  </si>
  <si>
    <t>การจัดทำขอคืนเงินประกันไปเช่าพื้นที่/อาคาร</t>
  </si>
  <si>
    <t>Login ด้วย role Admin &gt; เข้าเมนู "การจัดการฐานข้อมูลรายละเอียดสินค้า(Min Max)" &gt; เลือกรายการที่รออนุมัติ &gt; กด Approve/Reject</t>
  </si>
  <si>
    <t>TC-032</t>
  </si>
  <si>
    <t>การจัดทำเอกสารขอเบิกเงินต่อภาษีรถ/พ.ร.บ</t>
  </si>
  <si>
    <t>Login ด้วย role Admin &gt; พยายามเข้าหน้า Setting ของ "การจัดการฐานข้อมูลรายละเอียดสินค้า(Min Max)"</t>
  </si>
  <si>
    <t>การคำนวณค่าตอบแทนเครือข่าย ปณอ./ปณร.</t>
  </si>
  <si>
    <t>TC-033</t>
  </si>
  <si>
    <t>การปิดบัญชีสิ้นวัน</t>
  </si>
  <si>
    <t>Login ด้วย role Supervisor &gt; เข้าเมนู "การจัดการฐานข้อมูลรายละเอียดสินค้า(Min Max)" &gt; ตรวจสอบว่าเห็นข้อมูล/รายการ</t>
  </si>
  <si>
    <t>TC-034</t>
  </si>
  <si>
    <t>การตั้งค่า/ปรับเพิ่มสถานที่ติดต่อการเงินเชื่อม Omnichannel</t>
  </si>
  <si>
    <t>Login ด้วย role Supervisor &gt; เข้าเมนู "การจัดการฐานข้อมูลรายละเอียดสินค้า(Min Max)" &gt; กดปุ่มสร้าง/บันทึกรายการใหม่ &gt; กรอกข้อมูลและ Save</t>
  </si>
  <si>
    <t>TC-035</t>
  </si>
  <si>
    <t>การนำส่งเช็คไปยังส่วนกลาง</t>
  </si>
  <si>
    <t>Login ด้วย role Supervisor &gt; เข้าเมนู "การจัดการฐานข้อมูลรายละเอียดสินค้า(Min Max)" &gt; พยายามหาปุ่ม Approve/Reject</t>
  </si>
  <si>
    <t>การเช็คคืนส่วนกลางส่งกลับที่ทำการ (รับเช็คขัดข้องจากธนาคาร)</t>
  </si>
  <si>
    <t>TC-036</t>
  </si>
  <si>
    <t>Login ด้วย role Supervisor &gt; พยายามเข้าหน้า Setting ของ "การจัดการฐานข้อมูลรายละเอียดสินค้า(Min Max)"</t>
  </si>
  <si>
    <t>ยกเลิก Flow นี้แล้ว</t>
  </si>
  <si>
    <t>TC-037</t>
  </si>
  <si>
    <t>การเช็คคืนส่วนกลางส่งกลับที่ทำการ</t>
  </si>
  <si>
    <t>Login ด้วย role Super User &gt; ตรวจสอบเมนู "การจัดการฐานข้อมูลรายละเอียดสินค้า(Min Max)"</t>
  </si>
  <si>
    <t>TC-038</t>
  </si>
  <si>
    <t>การจัดทำสัญญาเช่าพื้นที่ (ลูกค้ารายย่อย)</t>
  </si>
  <si>
    <t>Login ด้วย role Super User &gt; เข้าเมนู "การจัดการฐานข้อมูลรายละเอียดสินค้า(Min Max)" (ถ้าเข้าได้จาก Read) &gt; พยายามหาปุ่มสร้าง/บันทึกรายการใหม่</t>
  </si>
  <si>
    <t>การจัดทำสัญญาเช่าพื้นที่ (ลูกค้ารายใหญ่)</t>
  </si>
  <si>
    <t>TC-039</t>
  </si>
  <si>
    <t>Login ด้วย role Super User &gt; เข้าเมนู "การจัดการฐานข้อมูลรายละเอียดสินค้า(Min Max)" &gt; พยายามหาปุ่ม Approve/Reject</t>
  </si>
  <si>
    <t>รายงานในรูปแบบต่างๆ (Dashboard and report)</t>
  </si>
  <si>
    <t>TC-040</t>
  </si>
  <si>
    <t>Login ด้วย role Super User &gt; พยายามเข้าหน้า Setting ของ "การจัดการฐานข้อมูลรายละเอียดสินค้า(Min Max)"</t>
  </si>
  <si>
    <t>TC-041</t>
  </si>
  <si>
    <t>Login ด้วย role User(Cashier) &gt; ตรวจสอบเมนู "การจัดการฐานข้อมูลรายละเอียดสินค้า(Min Max)"</t>
  </si>
  <si>
    <t>TC-042</t>
  </si>
  <si>
    <t>Login ด้วย role User(Cashier) &gt; เข้าเมนู "การจัดการฐานข้อมูลรายละเอียดสินค้า(Min Max)" (ถ้าเข้าได้จาก Read) &gt; พยายามหาปุ่มสร้าง/บันทึกรายการใหม่</t>
  </si>
  <si>
    <t>TC-043</t>
  </si>
  <si>
    <t>Login ด้วย role User(Cashier) &gt; เข้าเมนู "การจัดการฐานข้อมูลรายละเอียดสินค้า(Min Max)" &gt; พยายามหาปุ่ม Approve/Reject</t>
  </si>
  <si>
    <t>TC-044</t>
  </si>
  <si>
    <t>Login ด้วย role User(Cashier) &gt; พยายามเข้าหน้า Setting ของ "การจัดการฐานข้อมูลรายละเอียดสินค้า(Min Max)"</t>
  </si>
  <si>
    <t>TC-045</t>
  </si>
  <si>
    <t>Login ด้วย role Outsource &gt; ตรวจสอบเมนู "การจัดการฐานข้อมูลรายละเอียดสินค้า(Min Max)"</t>
  </si>
  <si>
    <t>TC-046</t>
  </si>
  <si>
    <t>Login ด้วย role Outsource &gt; เข้าเมนู "การจัดการฐานข้อมูลรายละเอียดสินค้า(Min Max)" (ถ้าเข้าได้จาก Read) &gt; พยายามหาปุ่มสร้าง/บันทึกรายการใหม่</t>
  </si>
  <si>
    <t>TC-047</t>
  </si>
  <si>
    <t>Login ด้วย role Outsource &gt; เข้าเมนู "การจัดการฐานข้อมูลรายละเอียดสินค้า(Min Max)" &gt; พยายามหาปุ่ม Approve/Reject</t>
  </si>
  <si>
    <t>TC-048</t>
  </si>
  <si>
    <t>Login ด้วย role Outsource &gt; พยายามเข้าหน้า Setting ของ "การจัดการฐานข้อมูลรายละเอียดสินค้า(Min Max)"</t>
  </si>
  <si>
    <t>TC-049</t>
  </si>
  <si>
    <t>Login ด้วย role Super Admin &gt; เข้าเมนู "การขอปรับปรุงสินค้าคงคลัง" &gt; ตรวจสอบว่าเห็นข้อมูล/รายการ</t>
  </si>
  <si>
    <t>TC-050</t>
  </si>
  <si>
    <t>Login ด้วย role Super Admin &gt; เข้าเมนู "การขอปรับปรุงสินค้าคงคลัง" &gt; กดปุ่มสร้าง/บันทึกรายการใหม่ &gt; กรอกข้อมูลและ Save</t>
  </si>
  <si>
    <t>TC-051</t>
  </si>
  <si>
    <t>Login ด้วย role Super Admin &gt; เข้าเมนู "การขอปรับปรุงสินค้าคงคลัง" &gt; เลือกรายการที่รออนุมัติ &gt; กด Approve/Reject</t>
  </si>
  <si>
    <t>TC-052</t>
  </si>
  <si>
    <t>Login ด้วย role Super Admin &gt; เข้าเมนู "การขอปรับปรุงสินค้าคงคลัง" &gt; เข้าหน้า Setting (ตั้งค่าผู้อนุมัติ/master data)</t>
  </si>
  <si>
    <t>TC-053</t>
  </si>
  <si>
    <t>Login ด้วย role Admin &gt; เข้าเมนู "การขอปรับปรุงสินค้าคงคลัง" &gt; ตรวจสอบว่าเห็นข้อมูล/รายการ</t>
  </si>
  <si>
    <t>TC-054</t>
  </si>
  <si>
    <t>Login ด้วย role Admin &gt; เข้าเมนู "การขอปรับปรุงสินค้าคงคลัง" &gt; กดปุ่มสร้าง/บันทึกรายการใหม่ &gt; กรอกข้อมูลและ Save</t>
  </si>
  <si>
    <t>TC-055</t>
  </si>
  <si>
    <t>Login ด้วย role Admin &gt; เข้าเมนู "การขอปรับปรุงสินค้าคงคลัง" &gt; เลือกรายการที่รออนุมัติ &gt; กด Approve/Reject</t>
  </si>
  <si>
    <t>TC-056</t>
  </si>
  <si>
    <t>Login ด้วย role Admin &gt; พยายามเข้าหน้า Setting ของ "การขอปรับปรุงสินค้าคงคลัง"</t>
  </si>
  <si>
    <t>TC-057</t>
  </si>
  <si>
    <t>Login ด้วย role Supervisor &gt; เข้าเมนู "การขอปรับปรุงสินค้าคงคลัง" &gt; ตรวจสอบว่าเห็นข้อมูล/รายการ</t>
  </si>
  <si>
    <t>Purchase/Orders</t>
  </si>
  <si>
    <t>TC-058</t>
  </si>
  <si>
    <t>Login ด้วย role Supervisor &gt; เข้าเมนู "การขอปรับปรุงสินค้าคงคลัง" &gt; กดปุ่มสร้าง/บันทึกรายการใหม่ &gt; กรอกข้อมูลและ Save</t>
  </si>
  <si>
    <t>TC-059</t>
  </si>
  <si>
    <t>Login ด้วย role Supervisor &gt; เข้าเมนู "การขอปรับปรุงสินค้าคงคลัง" &gt; พยายามหาปุ่ม Approve/Reject</t>
  </si>
  <si>
    <t>TC-060</t>
  </si>
  <si>
    <t>Login ด้วย role Supervisor &gt; พยายามเข้าหน้า Setting ของ "การขอปรับปรุงสินค้าคงคลัง"</t>
  </si>
  <si>
    <t>TC-061</t>
  </si>
  <si>
    <t>Login ด้วย role Super User &gt; ตรวจสอบเมนู "การขอปรับปรุงสินค้าคงคลัง"</t>
  </si>
  <si>
    <t>TC-062</t>
  </si>
  <si>
    <t>Login ด้วย role Super User &gt; เข้าเมนู "การขอปรับปรุงสินค้าคงคลัง" (ถ้าเข้าได้จาก Read) &gt; พยายามหาปุ่มสร้าง/บันทึกรายการใหม่</t>
  </si>
  <si>
    <t>TC-063</t>
  </si>
  <si>
    <t>Login ด้วย role Super User &gt; เข้าเมนู "การขอปรับปรุงสินค้าคงคลัง" &gt; พยายามหาปุ่ม Approve/Reject</t>
  </si>
  <si>
    <t>TC-064</t>
  </si>
  <si>
    <t>Login ด้วย role Super User &gt; พยายามเข้าหน้า Setting ของ "การขอปรับปรุงสินค้าคงคลัง"</t>
  </si>
  <si>
    <t>TC-065</t>
  </si>
  <si>
    <t>Login ด้วย role User(Cashier) &gt; ตรวจสอบเมนู "การขอปรับปรุงสินค้าคงคลัง"</t>
  </si>
  <si>
    <t>TC-066</t>
  </si>
  <si>
    <t>Login ด้วย role User(Cashier) &gt; เข้าเมนู "การขอปรับปรุงสินค้าคงคลัง" (ถ้าเข้าได้จาก Read) &gt; พยายามหาปุ่มสร้าง/บันทึกรายการใหม่</t>
  </si>
  <si>
    <t>TC-067</t>
  </si>
  <si>
    <t>Login ด้วย role User(Cashier) &gt; เข้าเมนู "การขอปรับปรุงสินค้าคงคลัง" &gt; พยายามหาปุ่ม Approve/Reject</t>
  </si>
  <si>
    <t>TC-068</t>
  </si>
  <si>
    <t>Login ด้วย role User(Cashier) &gt; พยายามเข้าหน้า Setting ของ "การขอปรับปรุงสินค้าคงคลัง"</t>
  </si>
  <si>
    <t>TC-069</t>
  </si>
  <si>
    <t>Login ด้วย role Outsource &gt; ตรวจสอบเมนู "การขอปรับปรุงสินค้าคงคลัง"</t>
  </si>
  <si>
    <t>TC-070</t>
  </si>
  <si>
    <t>Inventory/Operations/Transfers</t>
  </si>
  <si>
    <t>Login ด้วย role Outsource &gt; เข้าเมนู "การขอปรับปรุงสินค้าคงคลัง" (ถ้าเข้าได้จาก Read) &gt; พยายามหาปุ่มสร้าง/บันทึกรายการใหม่</t>
  </si>
  <si>
    <t>TC-071</t>
  </si>
  <si>
    <t>Login ด้วย role Outsource &gt; เข้าเมนู "การขอปรับปรุงสินค้าคงคลัง" &gt; พยายามหาปุ่ม Approve/Reject</t>
  </si>
  <si>
    <t>TC-072</t>
  </si>
  <si>
    <t>Login ด้วย role Outsource &gt; พยายามเข้าหน้า Setting ของ "การขอปรับปรุงสินค้าคงคลัง"</t>
  </si>
  <si>
    <t>TC-073</t>
  </si>
  <si>
    <t>Login ด้วย role Super Admin &gt; เข้าเมนู "โอนย้ายสินค้าระหว่างสำนักงานใหญ่ไปยัง ปข. และจาก ปข. ไปยัง ปณ." &gt; ตรวจสอบว่าเห็นข้อมูล/รายการ</t>
  </si>
  <si>
    <t>TC-074</t>
  </si>
  <si>
    <t>Login ด้วย role Super Admin &gt; เข้าเมนู "โอนย้ายสินค้าระหว่างสำนักงานใหญ่ไปยัง ปข. และจาก ปข. ไปยัง ปณ." &gt; กดปุ่มสร้าง/บันทึกรายการใหม่ &gt; กรอกข้อมูลและ Save</t>
  </si>
  <si>
    <t>TC-075</t>
  </si>
  <si>
    <t>Login ด้วย role Super Admin &gt; เข้าเมนู "โอนย้ายสินค้าระหว่างสำนักงานใหญ่ไปยัง ปข. และจาก ปข. ไปยัง ปณ." &gt; เลือกรายการที่รออนุมัติ &gt; กด Approve/Reject</t>
  </si>
  <si>
    <t>TC-076</t>
  </si>
  <si>
    <t>Login ด้วย role Super Admin &gt; เข้าเมนู "โอนย้ายสินค้าระหว่างสำนักงานใหญ่ไปยัง ปข. และจาก ปข. ไปยัง ปณ." &gt; เข้าหน้า Setting (ตั้งค่าผู้อนุมัติ/master data)</t>
  </si>
  <si>
    <t>TC-077</t>
  </si>
  <si>
    <t>Login ด้วย role Admin &gt; เข้าเมนู "โอนย้ายสินค้าระหว่างสำนักงานใหญ่ไปยัง ปข. และจาก ปข. ไปยัง ปณ." &gt; ตรวจสอบว่าเห็นข้อมูล/รายการ</t>
  </si>
  <si>
    <t>Point of Sale</t>
  </si>
  <si>
    <t>TC-078</t>
  </si>
  <si>
    <t>Login ด้วย role Admin &gt; เข้าเมนู "โอนย้ายสินค้าระหว่างสำนักงานใหญ่ไปยัง ปข. และจาก ปข. ไปยัง ปณ." &gt; กดปุ่มสร้าง/บันทึกรายการใหม่ &gt; กรอกข้อมูลและ Save</t>
  </si>
  <si>
    <t>TC-079</t>
  </si>
  <si>
    <t>Login ด้วย role Admin &gt; เข้าเมนู "โอนย้ายสินค้าระหว่างสำนักงานใหญ่ไปยัง ปข. และจาก ปข. ไปยัง ปณ." &gt; เลือกรายการที่รออนุมัติ &gt; กด Approve/Reject</t>
  </si>
  <si>
    <t>TC-080</t>
  </si>
  <si>
    <t>Login ด้วย role Admin &gt; พยายามเข้าหน้า Setting ของ "โอนย้ายสินค้าระหว่างสำนักงานใหญ่ไปยัง ปข. และจาก ปข. ไปยัง ปณ."</t>
  </si>
  <si>
    <t>TC-081</t>
  </si>
  <si>
    <t>Login ด้วย role Supervisor &gt; เข้าเมนู "โอนย้ายสินค้าระหว่างสำนักงานใหญ่ไปยัง ปข. และจาก ปข. ไปยัง ปณ." &gt; ตรวจสอบว่าเห็นข้อมูล/รายการ</t>
  </si>
  <si>
    <t>TC-082</t>
  </si>
  <si>
    <t>Login ด้วย role Supervisor &gt; เข้าเมนู "โอนย้ายสินค้าระหว่างสำนักงานใหญ่ไปยัง ปข. และจาก ปข. ไปยัง ปณ." &gt; กดปุ่มสร้าง/บันทึกรายการใหม่ &gt; กรอกข้อมูลและ Save</t>
  </si>
  <si>
    <t>TC-083</t>
  </si>
  <si>
    <t>Login ด้วย role Supervisor &gt; เข้าเมนู "โอนย้ายสินค้าระหว่างสำนักงานใหญ่ไปยัง ปข. และจาก ปข. ไปยัง ปณ." &gt; พยายามหาปุ่ม Approve/Reject</t>
  </si>
  <si>
    <t>TC-084</t>
  </si>
  <si>
    <t>Login ด้วย role Supervisor &gt; พยายามเข้าหน้า Setting ของ "โอนย้ายสินค้าระหว่างสำนักงานใหญ่ไปยัง ปข. และจาก ปข. ไปยัง ปณ."</t>
  </si>
  <si>
    <t>TC-085</t>
  </si>
  <si>
    <t>Login ด้วย role Super User &gt; ตรวจสอบเมนู "โอนย้ายสินค้าระหว่างสำนักงานใหญ่ไปยัง ปข. และจาก ปข. ไปยัง ปณ."</t>
  </si>
  <si>
    <t>TC-086</t>
  </si>
  <si>
    <t>Login ด้วย role Super User &gt; เข้าเมนู "โอนย้ายสินค้าระหว่างสำนักงานใหญ่ไปยัง ปข. และจาก ปข. ไปยัง ปณ." (ถ้าเข้าได้จาก Read) &gt; พยายามหาปุ่มสร้าง/บันทึกรายการใหม่</t>
  </si>
  <si>
    <t>TC-087</t>
  </si>
  <si>
    <t>Login ด้วย role Super User &gt; เข้าเมนู "โอนย้ายสินค้าระหว่างสำนักงานใหญ่ไปยัง ปข. และจาก ปข. ไปยัง ปณ." &gt; พยายามหาปุ่ม Approve/Reject</t>
  </si>
  <si>
    <t>TC-088</t>
  </si>
  <si>
    <t>Login ด้วย role Super User &gt; พยายามเข้าหน้า Setting ของ "โอนย้ายสินค้าระหว่างสำนักงานใหญ่ไปยัง ปข. และจาก ปข. ไปยัง ปณ."</t>
  </si>
  <si>
    <t>TC-089</t>
  </si>
  <si>
    <t>Login ด้วย role User(Cashier) &gt; ตรวจสอบเมนู "โอนย้ายสินค้าระหว่างสำนักงานใหญ่ไปยัง ปข. และจาก ปข. ไปยัง ปณ."</t>
  </si>
  <si>
    <t>TC-090</t>
  </si>
  <si>
    <t>Login ด้วย role User(Cashier) &gt; เข้าเมนู "โอนย้ายสินค้าระหว่างสำนักงานใหญ่ไปยัง ปข. และจาก ปข. ไปยัง ปณ." (ถ้าเข้าได้จาก Read) &gt; พยายามหาปุ่มสร้าง/บันทึกรายการใหม่</t>
  </si>
  <si>
    <t>TC-091</t>
  </si>
  <si>
    <t>Login ด้วย role User(Cashier) &gt; เข้าเมนู "โอนย้ายสินค้าระหว่างสำนักงานใหญ่ไปยัง ปข. และจาก ปข. ไปยัง ปณ." &gt; พยายามหาปุ่ม Approve/Reject</t>
  </si>
  <si>
    <t>TC-092</t>
  </si>
  <si>
    <t>Login ด้วย role User(Cashier) &gt; พยายามเข้าหน้า Setting ของ "โอนย้ายสินค้าระหว่างสำนักงานใหญ่ไปยัง ปข. และจาก ปข. ไปยัง ปณ."</t>
  </si>
  <si>
    <t>TC-093</t>
  </si>
  <si>
    <t>Login ด้วย role Outsource &gt; ตรวจสอบเมนู "โอนย้ายสินค้าระหว่างสำนักงานใหญ่ไปยัง ปข. และจาก ปข. ไปยัง ปณ."</t>
  </si>
  <si>
    <t>TC-094</t>
  </si>
  <si>
    <t>Login ด้วย role Outsource &gt; เข้าเมนู "โอนย้ายสินค้าระหว่างสำนักงานใหญ่ไปยัง ปข. และจาก ปข. ไปยัง ปณ." (ถ้าเข้าได้จาก Read) &gt; พยายามหาปุ่มสร้าง/บันทึกรายการใหม่</t>
  </si>
  <si>
    <t>TC-095</t>
  </si>
  <si>
    <t>Login ด้วย role Outsource &gt; เข้าเมนู "โอนย้ายสินค้าระหว่างสำนักงานใหญ่ไปยัง ปข. และจาก ปข. ไปยัง ปณ." &gt; พยายามหาปุ่ม Approve/Reject</t>
  </si>
  <si>
    <t>TC-096</t>
  </si>
  <si>
    <t>Login ด้วย role Outsource &gt; พยายามเข้าหน้า Setting ของ "โอนย้ายสินค้าระหว่างสำนักงานใหญ่ไปยัง ปข. และจาก ปข. ไปยัง ปณ."</t>
  </si>
  <si>
    <t>TC-097</t>
  </si>
  <si>
    <t>Point of Sale
Accounting/Customers/Credit Notes</t>
  </si>
  <si>
    <t>Login ด้วย role Super Admin &gt; เข้าเมนู "การโอนย้ายจากสำนักงานใหญ่ไปยัง ปณ. ในสังกัด ปน." &gt; ตรวจสอบว่าเห็นข้อมูล/รายการ</t>
  </si>
  <si>
    <t>TC-098</t>
  </si>
  <si>
    <t>Login ด้วย role Super Admin &gt; เข้าเมนู "การโอนย้ายจากสำนักงานใหญ่ไปยัง ปณ. ในสังกัด ปน." &gt; กดปุ่มสร้าง/บันทึกรายการใหม่ &gt; กรอกข้อมูลและ Save</t>
  </si>
  <si>
    <t>TC-099</t>
  </si>
  <si>
    <t>Login ด้วย role Super Admin &gt; เข้าเมนู "การโอนย้ายจากสำนักงานใหญ่ไปยัง ปณ. ในสังกัด ปน." &gt; เลือกรายการที่รออนุมัติ &gt; กด Approve/Reject</t>
  </si>
  <si>
    <t>TC-100</t>
  </si>
  <si>
    <t>Login ด้วย role Super Admin &gt; เข้าเมนู "การโอนย้ายจากสำนักงานใหญ่ไปยัง ปณ. ในสังกัด ปน." &gt; เข้าหน้า Setting (ตั้งค่าผู้อนุมัติ/master data)</t>
  </si>
  <si>
    <t>TC-101</t>
  </si>
  <si>
    <t>Login ด้วย role Admin &gt; เข้าเมนู "การโอนย้ายจากสำนักงานใหญ่ไปยัง ปณ. ในสังกัด ปน." &gt; ตรวจสอบว่าเห็นข้อมูล/รายการ</t>
  </si>
  <si>
    <t>TC-102</t>
  </si>
  <si>
    <t>Login ด้วย role Admin &gt; เข้าเมนู "การโอนย้ายจากสำนักงานใหญ่ไปยัง ปณ. ในสังกัด ปน." &gt; กดปุ่มสร้าง/บันทึกรายการใหม่ &gt; กรอกข้อมูลและ Save</t>
  </si>
  <si>
    <t>TC-103</t>
  </si>
  <si>
    <t>Point of Sale
Accounting/Customers/Debit Notes
Accounting/Vendors/Debit Notes</t>
  </si>
  <si>
    <t>Login ด้วย role Admin &gt; เข้าเมนู "การโอนย้ายจากสำนักงานใหญ่ไปยัง ปณ. ในสังกัด ปน." &gt; เลือกรายการที่รออนุมัติ &gt; กด Approve/Reject</t>
  </si>
  <si>
    <t>TC-104</t>
  </si>
  <si>
    <t>Login ด้วย role Admin &gt; พยายามเข้าหน้า Setting ของ "การโอนย้ายจากสำนักงานใหญ่ไปยัง ปณ. ในสังกัด ปน."</t>
  </si>
  <si>
    <t>TC-105</t>
  </si>
  <si>
    <t>Login ด้วย role Supervisor &gt; เข้าเมนู "การโอนย้ายจากสำนักงานใหญ่ไปยัง ปณ. ในสังกัด ปน." &gt; ตรวจสอบว่าเห็นข้อมูล/รายการ</t>
  </si>
  <si>
    <t>TC-106</t>
  </si>
  <si>
    <t>Login ด้วย role Supervisor &gt; เข้าเมนู "การโอนย้ายจากสำนักงานใหญ่ไปยัง ปณ. ในสังกัด ปน." &gt; กดปุ่มสร้าง/บันทึกรายการใหม่ &gt; กรอกข้อมูลและ Save</t>
  </si>
  <si>
    <t>TC-107</t>
  </si>
  <si>
    <t>Login ด้วย role Supervisor &gt; เข้าเมนู "การโอนย้ายจากสำนักงานใหญ่ไปยัง ปณ. ในสังกัด ปน." &gt; เลือกรายการที่รออนุมัติ &gt; กด Approve/Reject</t>
  </si>
  <si>
    <t>TC-108</t>
  </si>
  <si>
    <t>Login ด้วย role Supervisor &gt; พยายามเข้าหน้า Setting ของ "การโอนย้ายจากสำนักงานใหญ่ไปยัง ปณ. ในสังกัด ปน."</t>
  </si>
  <si>
    <t>TC-109</t>
  </si>
  <si>
    <t>Login ด้วย role Super User &gt; เข้าเมนู "การโอนย้ายจากสำนักงานใหญ่ไปยัง ปณ. ในสังกัด ปน." &gt; ตรวจสอบว่าเห็นข้อมูล/รายการ</t>
  </si>
  <si>
    <t>Sales/คำสั่งขาย/สั่งจอง</t>
  </si>
  <si>
    <t>TC-110</t>
  </si>
  <si>
    <t>Login ด้วย role Super User &gt; เข้าเมนู "การโอนย้ายจากสำนักงานใหญ่ไปยัง ปณ. ในสังกัด ปน." &gt; กดปุ่มสร้าง/บันทึกรายการใหม่ &gt; กรอกข้อมูลและ Save</t>
  </si>
  <si>
    <t>TC-111</t>
  </si>
  <si>
    <t>Login ด้วย role Super User &gt; เข้าเมนู "การโอนย้ายจากสำนักงานใหญ่ไปยัง ปณ. ในสังกัด ปน." &gt; พยายามหาปุ่ม Approve/Reject</t>
  </si>
  <si>
    <t>TC-112</t>
  </si>
  <si>
    <t>Login ด้วย role Super User &gt; พยายามเข้าหน้า Setting ของ "การโอนย้ายจากสำนักงานใหญ่ไปยัง ปณ. ในสังกัด ปน."</t>
  </si>
  <si>
    <t>TC-113</t>
  </si>
  <si>
    <t>Login ด้วย role User(Cashier) &gt; เข้าเมนู "การโอนย้ายจากสำนักงานใหญ่ไปยัง ปณ. ในสังกัด ปน." &gt; ตรวจสอบว่าเห็นข้อมูล/รายการ</t>
  </si>
  <si>
    <t>TC-114</t>
  </si>
  <si>
    <t>Login ด้วย role User(Cashier) &gt; เข้าเมนู "การโอนย้ายจากสำนักงานใหญ่ไปยัง ปณ. ในสังกัด ปน." &gt; กดปุ่มสร้าง/บันทึกรายการใหม่ &gt; กรอกข้อมูลและ Save</t>
  </si>
  <si>
    <t>TC-115</t>
  </si>
  <si>
    <t>Login ด้วย role User(Cashier) &gt; เข้าเมนู "การโอนย้ายจากสำนักงานใหญ่ไปยัง ปณ. ในสังกัด ปน." &gt; พยายามหาปุ่ม Approve/Reject</t>
  </si>
  <si>
    <t>TC-116</t>
  </si>
  <si>
    <t>Accounting/Customers/Invoices</t>
  </si>
  <si>
    <t>Login ด้วย role User(Cashier) &gt; พยายามเข้าหน้า Setting ของ "การโอนย้ายจากสำนักงานใหญ่ไปยัง ปณ. ในสังกัด ปน."</t>
  </si>
  <si>
    <t>TC-117</t>
  </si>
  <si>
    <t>Login ด้วย role Outsource &gt; ตรวจสอบเมนู "การโอนย้ายจากสำนักงานใหญ่ไปยัง ปณ. ในสังกัด ปน."</t>
  </si>
  <si>
    <t>TC-118</t>
  </si>
  <si>
    <t>Login ด้วย role Outsource &gt; เข้าเมนู "การโอนย้ายจากสำนักงานใหญ่ไปยัง ปณ. ในสังกัด ปน." (ถ้าเข้าได้จาก Read) &gt; พยายามหาปุ่มสร้าง/บันทึกรายการใหม่</t>
  </si>
  <si>
    <t>TC-119</t>
  </si>
  <si>
    <t>Login ด้วย role Outsource &gt; เข้าเมนู "การโอนย้ายจากสำนักงานใหญ่ไปยัง ปณ. ในสังกัด ปน." &gt; พยายามหาปุ่ม Approve/Reject</t>
  </si>
  <si>
    <t>TC-120</t>
  </si>
  <si>
    <t>Login ด้วย role Outsource &gt; พยายามเข้าหน้า Setting ของ "การโอนย้ายจากสำนักงานใหญ่ไปยัง ปณ. ในสังกัด ปน."</t>
  </si>
  <si>
    <t>TC-121</t>
  </si>
  <si>
    <t>Login ด้วย role Super Admin &gt; เข้าเมนู "การขอโอนย้ายสินค้าคืนสำนักงานใหญ่และ ปข." &gt; ตรวจสอบว่าเห็นข้อมูล/รายการ</t>
  </si>
  <si>
    <t>TC-122</t>
  </si>
  <si>
    <t>Accounting/Vendors/Bills</t>
  </si>
  <si>
    <t>Login ด้วย role Super Admin &gt; เข้าเมนู "การขอโอนย้ายสินค้าคืนสำนักงานใหญ่และ ปข." &gt; กดปุ่มสร้าง/บันทึกรายการใหม่ &gt; กรอกข้อมูลและ Save</t>
  </si>
  <si>
    <t>TC-123</t>
  </si>
  <si>
    <t>Login ด้วย role Super Admin &gt; เข้าเมนู "การขอโอนย้ายสินค้าคืนสำนักงานใหญ่และ ปข." &gt; เลือกรายการที่รออนุมัติ &gt; กด Approve/Reject</t>
  </si>
  <si>
    <t>TC-124</t>
  </si>
  <si>
    <t>Login ด้วย role Super Admin &gt; เข้าเมนู "การขอโอนย้ายสินค้าคืนสำนักงานใหญ่และ ปข." &gt; เข้าหน้า Setting (ตั้งค่าผู้อนุมัติ/master data)</t>
  </si>
  <si>
    <t>TC-125</t>
  </si>
  <si>
    <t>Login ด้วย role Admin &gt; เข้าเมนู "การขอโอนย้ายสินค้าคืนสำนักงานใหญ่และ ปข." &gt; ตรวจสอบว่าเห็นข้อมูล/รายการ</t>
  </si>
  <si>
    <t>TC-126</t>
  </si>
  <si>
    <t>Login ด้วย role Admin &gt; เข้าเมนู "การขอโอนย้ายสินค้าคืนสำนักงานใหญ่และ ปข." &gt; กดปุ่มสร้าง/บันทึกรายการใหม่ &gt; กรอกข้อมูลและ Save</t>
  </si>
  <si>
    <t>TC-127</t>
  </si>
  <si>
    <t>Login ด้วย role Admin &gt; เข้าเมนู "การขอโอนย้ายสินค้าคืนสำนักงานใหญ่และ ปข." &gt; เลือกรายการที่รออนุมัติ &gt; กด Approve/Reject</t>
  </si>
  <si>
    <t>TC-128</t>
  </si>
  <si>
    <t>Accounting/Vendors/ค่าตอบแทนเครือข่ายบริการ
MPOS/ค่าตอบแทนเครือข่ายบริการ</t>
  </si>
  <si>
    <t>Login ด้วย role Admin &gt; พยายามเข้าหน้า Setting ของ "การขอโอนย้ายสินค้าคืนสำนักงานใหญ่และ ปข."</t>
  </si>
  <si>
    <t>TC-129</t>
  </si>
  <si>
    <t>Login ด้วย role Supervisor &gt; เข้าเมนู "การขอโอนย้ายสินค้าคืนสำนักงานใหญ่และ ปข." &gt; ตรวจสอบว่าเห็นข้อมูล/รายการ</t>
  </si>
  <si>
    <t>TC-130</t>
  </si>
  <si>
    <t>Login ด้วย role Supervisor &gt; เข้าเมนู "การขอโอนย้ายสินค้าคืนสำนักงานใหญ่และ ปข." &gt; กดปุ่มสร้าง/บันทึกรายการใหม่ &gt; กรอกข้อมูลและ Save</t>
  </si>
  <si>
    <t>TC-131</t>
  </si>
  <si>
    <t>Login ด้วย role Supervisor &gt; เข้าเมนู "การขอโอนย้ายสินค้าคืนสำนักงานใหญ่และ ปข." &gt; เลือกรายการที่รออนุมัติ &gt; กด Approve/Reject</t>
  </si>
  <si>
    <t>TC-132</t>
  </si>
  <si>
    <t>Login ด้วย role Supervisor &gt; พยายามเข้าหน้า Setting ของ "การขอโอนย้ายสินค้าคืนสำนักงานใหญ่และ ปข."</t>
  </si>
  <si>
    <t>TC-133</t>
  </si>
  <si>
    <t>Login ด้วย role Super User &gt; เข้าเมนู "การขอโอนย้ายสินค้าคืนสำนักงานใหญ่และ ปข." &gt; ตรวจสอบว่าเห็นข้อมูล/รายการ</t>
  </si>
  <si>
    <t>TC-134</t>
  </si>
  <si>
    <t>Login ด้วย role Super User &gt; เข้าเมนู "การขอโอนย้ายสินค้าคืนสำนักงานใหญ่และ ปข." &gt; กดปุ่มสร้าง/บันทึกรายการใหม่ &gt; กรอกข้อมูลและ Save</t>
  </si>
  <si>
    <t>TC-135</t>
  </si>
  <si>
    <t>Accounting/Accounting/Actions/Reconcile</t>
  </si>
  <si>
    <t>Login ด้วย role Super User &gt; เข้าเมนู "การขอโอนย้ายสินค้าคืนสำนักงานใหญ่และ ปข." &gt; พยายามหาปุ่ม Approve/Reject</t>
  </si>
  <si>
    <t>TC-136</t>
  </si>
  <si>
    <t>Login ด้วย role Super User &gt; พยายามเข้าหน้า Setting ของ "การขอโอนย้ายสินค้าคืนสำนักงานใหญ่และ ปข."</t>
  </si>
  <si>
    <t>TC-137</t>
  </si>
  <si>
    <t>Login ด้วย role User(Cashier) &gt; เข้าเมนู "การขอโอนย้ายสินค้าคืนสำนักงานใหญ่และ ปข." &gt; ตรวจสอบว่าเห็นข้อมูล/รายการ</t>
  </si>
  <si>
    <t>TC-138</t>
  </si>
  <si>
    <t>Login ด้วย role User(Cashier) &gt; เข้าเมนู "การขอโอนย้ายสินค้าคืนสำนักงานใหญ่และ ปข." &gt; กดปุ่มสร้าง/บันทึกรายการใหม่ &gt; กรอกข้อมูลและ Save</t>
  </si>
  <si>
    <t>TC-139</t>
  </si>
  <si>
    <t>Login ด้วย role User(Cashier) &gt; เข้าเมนู "การขอโอนย้ายสินค้าคืนสำนักงานใหญ่และ ปข." &gt; พยายามหาปุ่ม Approve/Reject</t>
  </si>
  <si>
    <t>TC-140</t>
  </si>
  <si>
    <t>Login ด้วย role User(Cashier) &gt; พยายามเข้าหน้า Setting ของ "การขอโอนย้ายสินค้าคืนสำนักงานใหญ่และ ปข."</t>
  </si>
  <si>
    <t>TC-141</t>
  </si>
  <si>
    <t>Login ด้วย role Outsource &gt; ตรวจสอบเมนู "การขอโอนย้ายสินค้าคืนสำนักงานใหญ่และ ปข."</t>
  </si>
  <si>
    <t>TC-142</t>
  </si>
  <si>
    <t>Login ด้วย role Outsource &gt; เข้าเมนู "การขอโอนย้ายสินค้าคืนสำนักงานใหญ่และ ปข." (ถ้าเข้าได้จาก Read) &gt; พยายามหาปุ่มสร้าง/บันทึกรายการใหม่</t>
  </si>
  <si>
    <t>TC-143</t>
  </si>
  <si>
    <t>Login ด้วย role Outsource &gt; เข้าเมนู "การขอโอนย้ายสินค้าคืนสำนักงานใหญ่และ ปข." &gt; พยายามหาปุ่ม Approve/Reject</t>
  </si>
  <si>
    <t>TC-144</t>
  </si>
  <si>
    <t>Login ด้วย role Outsource &gt; พยายามเข้าหน้า Setting ของ "การขอโอนย้ายสินค้าคืนสำนักงานใหญ่และ ปข."</t>
  </si>
  <si>
    <t>TC-145</t>
  </si>
  <si>
    <t>Login ด้วย role Super Admin &gt; เข้าเมนู "การโอนย้ายสินค่าระหว่างที่ทำการ" &gt; ตรวจสอบว่าเห็นข้อมูล/รายการ</t>
  </si>
  <si>
    <t>TC-146</t>
  </si>
  <si>
    <t>Login ด้วย role Super Admin &gt; เข้าเมนู "การโอนย้ายสินค่าระหว่างที่ทำการ" &gt; กดปุ่มสร้าง/บันทึกรายการใหม่ &gt; กรอกข้อมูลและ Save</t>
  </si>
  <si>
    <t>TC-147</t>
  </si>
  <si>
    <t>Login ด้วย role Super Admin &gt; เข้าเมนู "การโอนย้ายสินค่าระหว่างที่ทำการ" &gt; เลือกรายการที่รออนุมัติ &gt; กด Approve/Reject</t>
  </si>
  <si>
    <t>TC-148</t>
  </si>
  <si>
    <t>Login ด้วย role Super Admin &gt; เข้าเมนู "การโอนย้ายสินค่าระหว่างที่ทำการ" &gt; เข้าหน้า Setting (ตั้งค่าผู้อนุมัติ/master data)</t>
  </si>
  <si>
    <t>TC-149</t>
  </si>
  <si>
    <t>Point of Sale
Accounting/Customers/Payments</t>
  </si>
  <si>
    <t>Login ด้วย role Admin &gt; เข้าเมนู "การโอนย้ายสินค่าระหว่างที่ทำการ" &gt; ตรวจสอบว่าเห็นข้อมูล/รายการ</t>
  </si>
  <si>
    <t>TC-150</t>
  </si>
  <si>
    <t>Login ด้วย role Admin &gt; เข้าเมนู "การโอนย้ายสินค่าระหว่างที่ทำการ" &gt; กดปุ่มสร้าง/บันทึกรายการใหม่ &gt; กรอกข้อมูลและ Save</t>
  </si>
  <si>
    <t>TC-151</t>
  </si>
  <si>
    <t>Login ด้วย role Admin &gt; เข้าเมนู "การโอนย้ายสินค่าระหว่างที่ทำการ" &gt; เลือกรายการที่รออนุมัติ &gt; กด Approve/Reject</t>
  </si>
  <si>
    <t>TC-152</t>
  </si>
  <si>
    <t>Login ด้วย role Admin &gt; พยายามเข้าหน้า Setting ของ "การโอนย้ายสินค่าระหว่างที่ทำการ"</t>
  </si>
  <si>
    <t>TC-153</t>
  </si>
  <si>
    <t>Login ด้วย role Supervisor &gt; เข้าเมนู "การโอนย้ายสินค่าระหว่างที่ทำการ" &gt; ตรวจสอบว่าเห็นข้อมูล/รายการ</t>
  </si>
  <si>
    <t>TC-154</t>
  </si>
  <si>
    <t>Login ด้วย role Supervisor &gt; เข้าเมนู "การโอนย้ายสินค่าระหว่างที่ทำการ" &gt; กดปุ่มสร้าง/บันทึกรายการใหม่ &gt; กรอกข้อมูลและ Save</t>
  </si>
  <si>
    <t>TC-155</t>
  </si>
  <si>
    <t>Login ด้วย role Supervisor &gt; เข้าเมนู "การโอนย้ายสินค่าระหว่างที่ทำการ" &gt; เลือกรายการที่รออนุมัติ &gt; กด Approve/Reject</t>
  </si>
  <si>
    <t>TC-156</t>
  </si>
  <si>
    <t>Login ด้วย role Supervisor &gt; พยายามเข้าหน้า Setting ของ "การโอนย้ายสินค่าระหว่างที่ทำการ"</t>
  </si>
  <si>
    <t>TC-157</t>
  </si>
  <si>
    <t>Login ด้วย role Super User &gt; เข้าเมนู "การโอนย้ายสินค่าระหว่างที่ทำการ" &gt; ตรวจสอบว่าเห็นข้อมูล/รายการ</t>
  </si>
  <si>
    <t>TC-158</t>
  </si>
  <si>
    <t>Login ด้วย role Super User &gt; เข้าเมนู "การโอนย้ายสินค่าระหว่างที่ทำการ" &gt; กดปุ่มสร้าง/บันทึกรายการใหม่ &gt; กรอกข้อมูลและ Save</t>
  </si>
  <si>
    <t>TC-159</t>
  </si>
  <si>
    <t>Login ด้วย role Super User &gt; เข้าเมนู "การโอนย้ายสินค่าระหว่างที่ทำการ" &gt; พยายามหาปุ่ม Approve/Reject</t>
  </si>
  <si>
    <t>TC-160</t>
  </si>
  <si>
    <t>Login ด้วย role Super User &gt; พยายามเข้าหน้า Setting ของ "การโอนย้ายสินค่าระหว่างที่ทำการ"</t>
  </si>
  <si>
    <t>TC-161</t>
  </si>
  <si>
    <t>Login ด้วย role User(Cashier) &gt; เข้าเมนู "การโอนย้ายสินค่าระหว่างที่ทำการ" &gt; ตรวจสอบว่าเห็นข้อมูล/รายการ</t>
  </si>
  <si>
    <t>TC-162</t>
  </si>
  <si>
    <t>Login ด้วย role User(Cashier) &gt; เข้าเมนู "การโอนย้ายสินค่าระหว่างที่ทำการ" &gt; กดปุ่มสร้าง/บันทึกรายการใหม่ &gt; กรอกข้อมูลและ Save</t>
  </si>
  <si>
    <t>TC-163</t>
  </si>
  <si>
    <t>Login ด้วย role User(Cashier) &gt; เข้าเมนู "การโอนย้ายสินค่าระหว่างที่ทำการ" &gt; พยายามหาปุ่ม Approve/Reject</t>
  </si>
  <si>
    <t>TC-164</t>
  </si>
  <si>
    <t>Login ด้วย role User(Cashier) &gt; พยายามเข้าหน้า Setting ของ "การโอนย้ายสินค่าระหว่างที่ทำการ"</t>
  </si>
  <si>
    <t>TC-165</t>
  </si>
  <si>
    <t>Login ด้วย role Outsource &gt; ตรวจสอบเมนู "การโอนย้ายสินค่าระหว่างที่ทำการ"</t>
  </si>
  <si>
    <t>TC-166</t>
  </si>
  <si>
    <t>Login ด้วย role Outsource &gt; เข้าเมนู "การโอนย้ายสินค่าระหว่างที่ทำการ" (ถ้าเข้าได้จาก Read) &gt; พยายามหาปุ่มสร้าง/บันทึกรายการใหม่</t>
  </si>
  <si>
    <t>TC-167</t>
  </si>
  <si>
    <t>Login ด้วย role Outsource &gt; เข้าเมนู "การโอนย้ายสินค่าระหว่างที่ทำการ" &gt; พยายามหาปุ่ม Approve/Reject</t>
  </si>
  <si>
    <t>TC-168</t>
  </si>
  <si>
    <t>Login ด้วย role Outsource &gt; พยายามเข้าหน้า Setting ของ "การโอนย้ายสินค่าระหว่างที่ทำการ"</t>
  </si>
  <si>
    <t>TC-169</t>
  </si>
  <si>
    <t>Login ด้วย role Super Admin &gt; เข้าเมนู "การโอนย้ายสินค้าระหว่าง ปข" &gt; ตรวจสอบว่าเห็นข้อมูล/รายการ</t>
  </si>
  <si>
    <t>TC-170</t>
  </si>
  <si>
    <t>Accounting/Expenses/Petty Cash Fund</t>
  </si>
  <si>
    <t>Login ด้วย role Super Admin &gt; เข้าเมนู "การโอนย้ายสินค้าระหว่าง ปข" &gt; กดปุ่มสร้าง/บันทึกรายการใหม่ &gt; กรอกข้อมูลและ Save</t>
  </si>
  <si>
    <t>TC-171</t>
  </si>
  <si>
    <t>Login ด้วย role Super Admin &gt; เข้าเมนู "การโอนย้ายสินค้าระหว่าง ปข" &gt; เลือกรายการที่รออนุมัติ &gt; กด Approve/Reject</t>
  </si>
  <si>
    <t>TC-172</t>
  </si>
  <si>
    <t>Login ด้วย role Super Admin &gt; เข้าเมนู "การโอนย้ายสินค้าระหว่าง ปข" &gt; เข้าหน้า Setting (ตั้งค่าผู้อนุมัติ/master data)</t>
  </si>
  <si>
    <t>TC-173</t>
  </si>
  <si>
    <t>Login ด้วย role Admin &gt; เข้าเมนู "การโอนย้ายสินค้าระหว่าง ปข" &gt; ตรวจสอบว่าเห็นข้อมูล/รายการ</t>
  </si>
  <si>
    <t>TC-174</t>
  </si>
  <si>
    <t>Login ด้วย role Admin &gt; เข้าเมนู "การโอนย้ายสินค้าระหว่าง ปข" &gt; กดปุ่มสร้าง/บันทึกรายการใหม่ &gt; กรอกข้อมูลและ Save</t>
  </si>
  <si>
    <t>TC-175</t>
  </si>
  <si>
    <t>Login ด้วย role Admin &gt; เข้าเมนู "การโอนย้ายสินค้าระหว่าง ปข" &gt; เลือกรายการที่รออนุมัติ &gt; กด Approve/Reject</t>
  </si>
  <si>
    <t>TC-176</t>
  </si>
  <si>
    <t>Login ด้วย role Admin &gt; พยายามเข้าหน้า Setting ของ "การโอนย้ายสินค้าระหว่าง ปข"</t>
  </si>
  <si>
    <t>TC-177</t>
  </si>
  <si>
    <t>Request/My Expenses/Petty Cash
Request/My Expenses/เงินสดย่อย (หัก ณ ที่จ่าย)</t>
  </si>
  <si>
    <t>Login ด้วย role Supervisor &gt; เข้าเมนู "การโอนย้ายสินค้าระหว่าง ปข" &gt; ตรวจสอบว่าเห็นข้อมูล/รายการ</t>
  </si>
  <si>
    <t>TC-178</t>
  </si>
  <si>
    <t>Login ด้วย role Supervisor &gt; เข้าเมนู "การโอนย้ายสินค้าระหว่าง ปข" &gt; กดปุ่มสร้าง/บันทึกรายการใหม่ &gt; กรอกข้อมูลและ Save</t>
  </si>
  <si>
    <t>TC-179</t>
  </si>
  <si>
    <t>Login ด้วย role Supervisor &gt; เข้าเมนู "การโอนย้ายสินค้าระหว่าง ปข" &gt; เลือกรายการที่รออนุมัติ &gt; กด Approve/Reject</t>
  </si>
  <si>
    <t>TC-180</t>
  </si>
  <si>
    <t>Login ด้วย role Supervisor &gt; พยายามเข้าหน้า Setting ของ "การโอนย้ายสินค้าระหว่าง ปข"</t>
  </si>
  <si>
    <t>TC-181</t>
  </si>
  <si>
    <t>Login ด้วย role Super User &gt; เข้าเมนู "การโอนย้ายสินค้าระหว่าง ปข" &gt; ตรวจสอบว่าเห็นข้อมูล/รายการ</t>
  </si>
  <si>
    <t>TC-182</t>
  </si>
  <si>
    <t>Login ด้วย role Super User &gt; เข้าเมนู "การโอนย้ายสินค้าระหว่าง ปข" &gt; กดปุ่มสร้าง/บันทึกรายการใหม่ &gt; กรอกข้อมูลและ Save</t>
  </si>
  <si>
    <t>TC-183</t>
  </si>
  <si>
    <t>Login ด้วย role Super User &gt; เข้าเมนู "การโอนย้ายสินค้าระหว่าง ปข" &gt; พยายามหาปุ่ม Approve/Reject</t>
  </si>
  <si>
    <t>TC-184</t>
  </si>
  <si>
    <t>Login ด้วย role Super User &gt; พยายามเข้าหน้า Setting ของ "การโอนย้ายสินค้าระหว่าง ปข"</t>
  </si>
  <si>
    <t>TC-185</t>
  </si>
  <si>
    <t>Login ด้วย role User(Cashier) &gt; เข้าเมนู "การโอนย้ายสินค้าระหว่าง ปข" &gt; ตรวจสอบว่าเห็นข้อมูล/รายการ</t>
  </si>
  <si>
    <t>TC-186</t>
  </si>
  <si>
    <t>Login ด้วย role User(Cashier) &gt; เข้าเมนู "การโอนย้ายสินค้าระหว่าง ปข" &gt; กดปุ่มสร้าง/บันทึกรายการใหม่ &gt; กรอกข้อมูลและ Save</t>
  </si>
  <si>
    <t>TC-187</t>
  </si>
  <si>
    <t>Login ด้วย role User(Cashier) &gt; เข้าเมนู "การโอนย้ายสินค้าระหว่าง ปข" &gt; พยายามหาปุ่ม Approve/Reject</t>
  </si>
  <si>
    <t>TC-188</t>
  </si>
  <si>
    <t>Login ด้วย role User(Cashier) &gt; พยายามเข้าหน้า Setting ของ "การโอนย้ายสินค้าระหว่าง ปข"</t>
  </si>
  <si>
    <t>TC-189</t>
  </si>
  <si>
    <t>Login ด้วย role Outsource &gt; ตรวจสอบเมนู "การโอนย้ายสินค้าระหว่าง ปข"</t>
  </si>
  <si>
    <t>TC-190</t>
  </si>
  <si>
    <t>Login ด้วย role Outsource &gt; เข้าเมนู "การโอนย้ายสินค้าระหว่าง ปข" (ถ้าเข้าได้จาก Read) &gt; พยายามหาปุ่มสร้าง/บันทึกรายการใหม่</t>
  </si>
  <si>
    <t>TC-191</t>
  </si>
  <si>
    <t>Login ด้วย role Outsource &gt; เข้าเมนู "การโอนย้ายสินค้าระหว่าง ปข" &gt; พยายามหาปุ่ม Approve/Reject</t>
  </si>
  <si>
    <t>TC-192</t>
  </si>
  <si>
    <t>Login ด้วย role Outsource &gt; พยายามเข้าหน้า Setting ของ "การโอนย้ายสินค้าระหว่าง ปข"</t>
  </si>
  <si>
    <t>TC-193</t>
  </si>
  <si>
    <t>Request/My Expenses</t>
  </si>
  <si>
    <t>Login ด้วย role Super Admin &gt; เข้าเมนู "การจัดทำใบขอซื้อ" &gt; ตรวจสอบว่าเห็นข้อมูล/รายการ</t>
  </si>
  <si>
    <t>TC-194</t>
  </si>
  <si>
    <t>Login ด้วย role Super Admin &gt; เข้าเมนู "การจัดทำใบขอซื้อ" &gt; กดปุ่มสร้าง/บันทึกรายการใหม่ &gt; กรอกข้อมูลและ Save</t>
  </si>
  <si>
    <t>TC-195</t>
  </si>
  <si>
    <t>Login ด้วย role Super Admin &gt; เข้าเมนู "การจัดทำใบขอซื้อ" &gt; เลือกรายการที่รออนุมัติ &gt; กด Approve/Reject</t>
  </si>
  <si>
    <t>TC-196</t>
  </si>
  <si>
    <t>Login ด้วย role Super Admin &gt; เข้าเมนู "การจัดทำใบขอซื้อ" &gt; เข้าหน้า Setting (ตั้งค่าผู้อนุมัติ/master data)</t>
  </si>
  <si>
    <t>TC-197</t>
  </si>
  <si>
    <t>Login ด้วย role Admin &gt; เข้าเมนู "การจัดทำใบขอซื้อ" &gt; ตรวจสอบว่าเห็นข้อมูล/รายการ</t>
  </si>
  <si>
    <t>TC-198</t>
  </si>
  <si>
    <t>Login ด้วย role Admin &gt; เข้าเมนู "การจัดทำใบขอซื้อ" &gt; กดปุ่มสร้าง/บันทึกรายการใหม่ &gt; กรอกข้อมูลและ Save</t>
  </si>
  <si>
    <t>TC-199</t>
  </si>
  <si>
    <t>Accounting/Vendors/Withholding Tax/Withholding Tax</t>
  </si>
  <si>
    <t>Login ด้วย role Admin &gt; เข้าเมนู "การจัดทำใบขอซื้อ" &gt; เลือกรายการที่รออนุมัติ &gt; กด Approve/Reject</t>
  </si>
  <si>
    <t>TC-200</t>
  </si>
  <si>
    <t>Login ด้วย role Admin &gt; พยายามเข้าหน้า Setting ของ "การจัดทำใบขอซื้อ"</t>
  </si>
  <si>
    <t>TC-201</t>
  </si>
  <si>
    <t>Login ด้วย role Supervisor &gt; เข้าเมนู "การจัดทำใบขอซื้อ" &gt; ตรวจสอบว่าเห็นข้อมูล/รายการ</t>
  </si>
  <si>
    <t>TC-202</t>
  </si>
  <si>
    <t>Login ด้วย role Supervisor &gt; เข้าเมนู "การจัดทำใบขอซื้อ" &gt; กดปุ่มสร้าง/บันทึกรายการใหม่ &gt; กรอกข้อมูลและ Save</t>
  </si>
  <si>
    <t>TC-203</t>
  </si>
  <si>
    <t>Login ด้วย role Supervisor &gt; เข้าเมนู "การจัดทำใบขอซื้อ" &gt; เลือกรายการที่รออนุมัติ &gt; กด Approve/Reject</t>
  </si>
  <si>
    <t>TC-204</t>
  </si>
  <si>
    <t>Login ด้วย role Supervisor &gt; พยายามเข้าหน้า Setting ของ "การจัดทำใบขอซื้อ"</t>
  </si>
  <si>
    <t>TC-205</t>
  </si>
  <si>
    <t>Login ด้วย role Super User &gt; เข้าเมนู "การจัดทำใบขอซื้อ" &gt; ตรวจสอบว่าเห็นข้อมูล/รายการ</t>
  </si>
  <si>
    <t>TC-206</t>
  </si>
  <si>
    <t>Login ด้วย role Super User &gt; เข้าเมนู "การจัดทำใบขอซื้อ" &gt; กดปุ่มสร้าง/บันทึกรายการใหม่ &gt; กรอกข้อมูลและ Save</t>
  </si>
  <si>
    <t>TC-207</t>
  </si>
  <si>
    <t>Login ด้วย role Super User &gt; เข้าเมนู "การจัดทำใบขอซื้อ" &gt; พยายามหาปุ่ม Approve/Reject</t>
  </si>
  <si>
    <t>TC-208</t>
  </si>
  <si>
    <t>Login ด้วย role Super User &gt; พยายามเข้าหน้า Setting ของ "การจัดทำใบขอซื้อ"</t>
  </si>
  <si>
    <t>TC-209</t>
  </si>
  <si>
    <t>Login ด้วย role User(Cashier) &gt; ตรวจสอบเมนู "การจัดทำใบขอซื้อ"</t>
  </si>
  <si>
    <t>TC-210</t>
  </si>
  <si>
    <t>Login ด้วย role User(Cashier) &gt; เข้าเมนู "การจัดทำใบขอซื้อ" (ถ้าเข้าได้จาก Read) &gt; พยายามหาปุ่มสร้าง/บันทึกรายการใหม่</t>
  </si>
  <si>
    <t>TC-211</t>
  </si>
  <si>
    <t>Login ด้วย role User(Cashier) &gt; เข้าเมนู "การจัดทำใบขอซื้อ" &gt; พยายามหาปุ่ม Approve/Reject</t>
  </si>
  <si>
    <t>TC-212</t>
  </si>
  <si>
    <t>Login ด้วย role User(Cashier) &gt; พยายามเข้าหน้า Setting ของ "การจัดทำใบขอซื้อ"</t>
  </si>
  <si>
    <t>TC-213</t>
  </si>
  <si>
    <t>Login ด้วย role Outsource &gt; ตรวจสอบเมนู "การจัดทำใบขอซื้อ"</t>
  </si>
  <si>
    <t>TC-214</t>
  </si>
  <si>
    <t>Login ด้วย role Outsource &gt; เข้าเมนู "การจัดทำใบขอซื้อ" (ถ้าเข้าได้จาก Read) &gt; พยายามหาปุ่มสร้าง/บันทึกรายการใหม่</t>
  </si>
  <si>
    <t>TC-215</t>
  </si>
  <si>
    <t>Login ด้วย role Outsource &gt; เข้าเมนู "การจัดทำใบขอซื้อ" &gt; พยายามหาปุ่ม Approve/Reject</t>
  </si>
  <si>
    <t>TC-216</t>
  </si>
  <si>
    <t>Login ด้วย role Outsource &gt; พยายามเข้าหน้า Setting ของ "การจัดทำใบขอซื้อ"</t>
  </si>
  <si>
    <t>TC-217</t>
  </si>
  <si>
    <t>Login ด้วย role Super Admin &gt; เข้าเมนู "การจัดทำใบสั่งซื้อ" &gt; ตรวจสอบว่าเห็นข้อมูล/รายการ</t>
  </si>
  <si>
    <t>TC-218</t>
  </si>
  <si>
    <t>Login ด้วย role Super Admin &gt; เข้าเมนู "การจัดทำใบสั่งซื้อ" &gt; กดปุ่มสร้าง/บันทึกรายการใหม่ &gt; กรอกข้อมูลและ Save</t>
  </si>
  <si>
    <t>TC-219</t>
  </si>
  <si>
    <t>Login ด้วย role Super Admin &gt; เข้าเมนู "การจัดทำใบสั่งซื้อ" &gt; เลือกรายการที่รออนุมัติ &gt; กด Approve/Reject</t>
  </si>
  <si>
    <t>TC-220</t>
  </si>
  <si>
    <t>Login ด้วย role Super Admin &gt; เข้าเมนู "การจัดทำใบสั่งซื้อ" &gt; เข้าหน้า Setting (ตั้งค่าผู้อนุมัติ/master data)</t>
  </si>
  <si>
    <t>TC-221</t>
  </si>
  <si>
    <t>Login ด้วย role Admin &gt; เข้าเมนู "การจัดทำใบสั่งซื้อ" &gt; ตรวจสอบว่าเห็นข้อมูล/รายการ</t>
  </si>
  <si>
    <t>TC-222</t>
  </si>
  <si>
    <t>Login ด้วย role Admin &gt; เข้าเมนู "การจัดทำใบสั่งซื้อ" &gt; กดปุ่มสร้าง/บันทึกรายการใหม่ &gt; กรอกข้อมูลและ Save</t>
  </si>
  <si>
    <t>TC-223</t>
  </si>
  <si>
    <t>Login ด้วย role Admin &gt; เข้าเมนู "การจัดทำใบสั่งซื้อ" &gt; เลือกรายการที่รออนุมัติ &gt; กด Approve/Reject</t>
  </si>
  <si>
    <t>TC-224</t>
  </si>
  <si>
    <t>Login ด้วย role Admin &gt; พยายามเข้าหน้า Setting ของ "การจัดทำใบสั่งซื้อ"</t>
  </si>
  <si>
    <t>TC-225</t>
  </si>
  <si>
    <t>Accounting/Customers
Accounting/Vendors</t>
  </si>
  <si>
    <t>Login ด้วย role Supervisor &gt; เข้าเมนู "การจัดทำใบสั่งซื้อ" &gt; ตรวจสอบว่าเห็นข้อมูล/รายการ</t>
  </si>
  <si>
    <t>TC-226</t>
  </si>
  <si>
    <t>Login ด้วย role Supervisor &gt; เข้าเมนู "การจัดทำใบสั่งซื้อ" &gt; กดปุ่มสร้าง/บันทึกรายการใหม่ &gt; กรอกข้อมูลและ Save</t>
  </si>
  <si>
    <t>TC-227</t>
  </si>
  <si>
    <t>Login ด้วย role Supervisor &gt; เข้าเมนู "การจัดทำใบสั่งซื้อ" &gt; เลือกรายการที่รออนุมัติ &gt; กด Approve/Reject</t>
  </si>
  <si>
    <t>TC-228</t>
  </si>
  <si>
    <t>Login ด้วย role Supervisor &gt; พยายามเข้าหน้า Setting ของ "การจัดทำใบสั่งซื้อ"</t>
  </si>
  <si>
    <t>TC-229</t>
  </si>
  <si>
    <t>Login ด้วย role Super User &gt; เข้าเมนู "การจัดทำใบสั่งซื้อ" &gt; ตรวจสอบว่าเห็นข้อมูล/รายการ</t>
  </si>
  <si>
    <t>TC-230</t>
  </si>
  <si>
    <t>Login ด้วย role Super User &gt; เข้าเมนู "การจัดทำใบสั่งซื้อ" &gt; กดปุ่มสร้าง/บันทึกรายการใหม่ &gt; กรอกข้อมูลและ Save</t>
  </si>
  <si>
    <t>TC-231</t>
  </si>
  <si>
    <t>Login ด้วย role Super User &gt; เข้าเมนู "การจัดทำใบสั่งซื้อ" &gt; พยายามหาปุ่ม Approve/Reject</t>
  </si>
  <si>
    <t>TC-232</t>
  </si>
  <si>
    <t>Login ด้วย role Super User &gt; พยายามเข้าหน้า Setting ของ "การจัดทำใบสั่งซื้อ"</t>
  </si>
  <si>
    <t>TC-233</t>
  </si>
  <si>
    <t>Login ด้วย role User(Cashier) &gt; ตรวจสอบเมนู "การจัดทำใบสั่งซื้อ"</t>
  </si>
  <si>
    <t>TC-234</t>
  </si>
  <si>
    <t>Login ด้วย role User(Cashier) &gt; เข้าเมนู "การจัดทำใบสั่งซื้อ" (ถ้าเข้าได้จาก Read) &gt; พยายามหาปุ่มสร้าง/บันทึกรายการใหม่</t>
  </si>
  <si>
    <t>TC-235</t>
  </si>
  <si>
    <t>Login ด้วย role User(Cashier) &gt; เข้าเมนู "การจัดทำใบสั่งซื้อ" &gt; พยายามหาปุ่ม Approve/Reject</t>
  </si>
  <si>
    <t>TC-236</t>
  </si>
  <si>
    <t>Login ด้วย role User(Cashier) &gt; พยายามเข้าหน้า Setting ของ "การจัดทำใบสั่งซื้อ"</t>
  </si>
  <si>
    <t>TC-237</t>
  </si>
  <si>
    <t>Login ด้วย role Outsource &gt; ตรวจสอบเมนู "การจัดทำใบสั่งซื้อ"</t>
  </si>
  <si>
    <t>TC-238</t>
  </si>
  <si>
    <t>Login ด้วย role Outsource &gt; เข้าเมนู "การจัดทำใบสั่งซื้อ" (ถ้าเข้าได้จาก Read) &gt; พยายามหาปุ่มสร้าง/บันทึกรายการใหม่</t>
  </si>
  <si>
    <t>TC-239</t>
  </si>
  <si>
    <t>Login ด้วย role Outsource &gt; เข้าเมนู "การจัดทำใบสั่งซื้อ" &gt; พยายามหาปุ่ม Approve/Reject</t>
  </si>
  <si>
    <t>TC-240</t>
  </si>
  <si>
    <t>Login ด้วย role Outsource &gt; พยายามเข้าหน้า Setting ของ "การจัดทำใบสั่งซื้อ"</t>
  </si>
  <si>
    <t>TC-241</t>
  </si>
  <si>
    <t>Login ด้วย role Super Admin &gt; เข้าเมนู "การจัดทำใบรับสินค้า" &gt; ตรวจสอบว่าเห็นข้อมูล/รายการ</t>
  </si>
  <si>
    <t>TC-242</t>
  </si>
  <si>
    <t>Login ด้วย role Super Admin &gt; เข้าเมนู "การจัดทำใบรับสินค้า" (ถ้าเข้าได้จาก Read) &gt; พยายามหาปุ่มสร้าง/บันทึกรายการใหม่</t>
  </si>
  <si>
    <t>TC-243</t>
  </si>
  <si>
    <t>Login ด้วย role Super Admin &gt; เข้าเมนู "การจัดทำใบรับสินค้า" &gt; เลือกรายการที่รออนุมัติ &gt; กด Approve/Reject</t>
  </si>
  <si>
    <t>TC-244</t>
  </si>
  <si>
    <t>Login ด้วย role Super Admin &gt; พยายามเข้าหน้า Setting ของ "การจัดทำใบรับสินค้า"</t>
  </si>
  <si>
    <t>TC-245</t>
  </si>
  <si>
    <t>Login ด้วย role Admin &gt; เข้าเมนู "การจัดทำใบรับสินค้า" &gt; ตรวจสอบว่าเห็นข้อมูล/รายการ</t>
  </si>
  <si>
    <t>TC-246</t>
  </si>
  <si>
    <t>Login ด้วย role Admin &gt; เข้าเมนู "การจัดทำใบรับสินค้า" (ถ้าเข้าได้จาก Read) &gt; พยายามหาปุ่มสร้าง/บันทึกรายการใหม่</t>
  </si>
  <si>
    <t>TC-247</t>
  </si>
  <si>
    <t>Login ด้วย role Admin &gt; เข้าเมนู "การจัดทำใบรับสินค้า" &gt; เลือกรายการที่รออนุมัติ &gt; กด Approve/Reject</t>
  </si>
  <si>
    <t>TC-248</t>
  </si>
  <si>
    <t>Login ด้วย role Admin &gt; พยายามเข้าหน้า Setting ของ "การจัดทำใบรับสินค้า"</t>
  </si>
  <si>
    <t>TC-249</t>
  </si>
  <si>
    <t>Login ด้วย role Supervisor &gt; เข้าเมนู "การจัดทำใบรับสินค้า" &gt; ตรวจสอบว่าเห็นข้อมูล/รายการ</t>
  </si>
  <si>
    <t>TC-250</t>
  </si>
  <si>
    <t>Login ด้วย role Supervisor &gt; เข้าเมนู "การจัดทำใบรับสินค้า" (ถ้าเข้าได้จาก Read) &gt; พยายามหาปุ่มสร้าง/บันทึกรายการใหม่</t>
  </si>
  <si>
    <t>TC-251</t>
  </si>
  <si>
    <t>Login ด้วย role Supervisor &gt; เข้าเมนู "การจัดทำใบรับสินค้า" &gt; เลือกรายการที่รออนุมัติ &gt; กด Approve/Reject</t>
  </si>
  <si>
    <t>Fleet</t>
  </si>
  <si>
    <t>TC-252</t>
  </si>
  <si>
    <t>Login ด้วย role Supervisor &gt; พยายามเข้าหน้า Setting ของ "การจัดทำใบรับสินค้า"</t>
  </si>
  <si>
    <t>TC-253</t>
  </si>
  <si>
    <t>Login ด้วย role Super User &gt; เข้าเมนู "การจัดทำใบรับสินค้า" &gt; ตรวจสอบว่าเห็นข้อมูล/รายการ</t>
  </si>
  <si>
    <t>TC-254</t>
  </si>
  <si>
    <t>Login ด้วย role Super User &gt; เข้าเมนู "การจัดทำใบรับสินค้า" (ถ้าเข้าได้จาก Read) &gt; พยายามหาปุ่มสร้าง/บันทึกรายการใหม่</t>
  </si>
  <si>
    <t>TC-255</t>
  </si>
  <si>
    <t>Login ด้วย role Super User &gt; เข้าเมนู "การจัดทำใบรับสินค้า" &gt; เลือกรายการที่รออนุมัติ &gt; กด Approve/Reject</t>
  </si>
  <si>
    <t>TC-256</t>
  </si>
  <si>
    <t>Login ด้วย role Super User &gt; พยายามเข้าหน้า Setting ของ "การจัดทำใบรับสินค้า"</t>
  </si>
  <si>
    <t>TC-257</t>
  </si>
  <si>
    <t>Login ด้วย role User(Cashier) &gt; ตรวจสอบเมนู "การจัดทำใบรับสินค้า"</t>
  </si>
  <si>
    <t>TC-258</t>
  </si>
  <si>
    <t>MPOS</t>
  </si>
  <si>
    <t>Login ด้วย role User(Cashier) &gt; เข้าเมนู "การจัดทำใบรับสินค้า" (ถ้าเข้าได้จาก Read) &gt; พยายามหาปุ่มสร้าง/บันทึกรายการใหม่</t>
  </si>
  <si>
    <t>TC-259</t>
  </si>
  <si>
    <t>Login ด้วย role User(Cashier) &gt; เข้าเมนู "การจัดทำใบรับสินค้า" &gt; พยายามหาปุ่ม Approve/Reject</t>
  </si>
  <si>
    <t>TC-260</t>
  </si>
  <si>
    <t>Login ด้วย role User(Cashier) &gt; พยายามเข้าหน้า Setting ของ "การจัดทำใบรับสินค้า"</t>
  </si>
  <si>
    <t>TC-261</t>
  </si>
  <si>
    <t>Login ด้วย role Outsource &gt; ตรวจสอบเมนู "การจัดทำใบรับสินค้า"</t>
  </si>
  <si>
    <t>TC-262</t>
  </si>
  <si>
    <t>Login ด้วย role Outsource &gt; เข้าเมนู "การจัดทำใบรับสินค้า" (ถ้าเข้าได้จาก Read) &gt; พยายามหาปุ่มสร้าง/บันทึกรายการใหม่</t>
  </si>
  <si>
    <t>TC-263</t>
  </si>
  <si>
    <t>Login ด้วย role Outsource &gt; เข้าเมนู "การจัดทำใบรับสินค้า" &gt; พยายามหาปุ่ม Approve/Reject</t>
  </si>
  <si>
    <t>TC-264</t>
  </si>
  <si>
    <t>Login ด้วย role Outsource &gt; พยายามเข้าหน้า Setting ของ "การจัดทำใบรับสินค้า"</t>
  </si>
  <si>
    <t>TC-265</t>
  </si>
  <si>
    <t>Login ด้วย role Super Admin &gt; เข้าเมนู "การขายสินค้าและบริการเงินสด (ขายสด)" &gt; ตรวจสอบว่าเห็นข้อมูล/รายการ</t>
  </si>
  <si>
    <t>Accounting/Accounting/Journals/Journal Entries
Accounting/Accounting/Journals/Journal Items</t>
  </si>
  <si>
    <t>TC-266</t>
  </si>
  <si>
    <t>Login ด้วย role Super Admin &gt; เข้าเมนู "การขายสินค้าและบริการเงินสด (ขายสด)" &gt; กดปุ่มสร้าง/บันทึกรายการใหม่ &gt; กรอกข้อมูลและ Save</t>
  </si>
  <si>
    <t>Pending</t>
  </si>
  <si>
    <t>TC-267</t>
  </si>
  <si>
    <t>Login ด้วย role Super Admin &gt; เข้าเมนู "การขายสินค้าและบริการเงินสด (ขายสด)" &gt; เลือกรายการที่รออนุมัติ &gt; กด Approve/Reject</t>
  </si>
  <si>
    <t>TC-268</t>
  </si>
  <si>
    <t>Login ด้วย role Super Admin &gt; เข้าเมนู "การขายสินค้าและบริการเงินสด (ขายสด)" &gt; เข้าหน้า Setting (ตั้งค่าผู้อนุมัติ/master data)</t>
  </si>
  <si>
    <t>TC-269</t>
  </si>
  <si>
    <t>Login ด้วย role Admin &gt; เข้าเมนู "การขายสินค้าและบริการเงินสด (ขายสด)" &gt; ตรวจสอบว่าเห็นข้อมูล/รายการ</t>
  </si>
  <si>
    <t>TC-270</t>
  </si>
  <si>
    <t>Login ด้วย role Admin &gt; เข้าเมนู "การขายสินค้าและบริการเงินสด (ขายสด)" (ถ้าเข้าได้จาก Read) &gt; พยายามหาปุ่มสร้าง/บันทึกรายการใหม่</t>
  </si>
  <si>
    <t>TC-271</t>
  </si>
  <si>
    <t>Login ด้วย role Admin &gt; เข้าเมนู "การขายสินค้าและบริการเงินสด (ขายสด)" &gt; เลือกรายการที่รออนุมัติ &gt; กด Approve/Reject</t>
  </si>
  <si>
    <t>TC-272</t>
  </si>
  <si>
    <t>Login ด้วย role Admin &gt; พยายามเข้าหน้า Setting ของ "การขายสินค้าและบริการเงินสด (ขายสด)"</t>
  </si>
  <si>
    <t>TC-273</t>
  </si>
  <si>
    <t>Login ด้วย role Supervisor &gt; เข้าเมนู "การขายสินค้าและบริการเงินสด (ขายสด)" &gt; ตรวจสอบว่าเห็นข้อมูล/รายการ</t>
  </si>
  <si>
    <t>Settings/Users &amp; Companies/Companies</t>
  </si>
  <si>
    <t>TC-274</t>
  </si>
  <si>
    <t>Login ด้วย role Supervisor &gt; เข้าเมนู "การขายสินค้าและบริการเงินสด (ขายสด)" (ถ้าเข้าได้จาก Read) &gt; พยายามหาปุ่มสร้าง/บันทึกรายการใหม่</t>
  </si>
  <si>
    <t>TC-275</t>
  </si>
  <si>
    <t>Login ด้วย role Supervisor &gt; เข้าเมนู "การขายสินค้าและบริการเงินสด (ขายสด)" &gt; เลือกรายการที่รออนุมัติ &gt; กด Approve/Reject</t>
  </si>
  <si>
    <t>TC-276</t>
  </si>
  <si>
    <t>Login ด้วย role Supervisor &gt; พยายามเข้าหน้า Setting ของ "การขายสินค้าและบริการเงินสด (ขายสด)"</t>
  </si>
  <si>
    <t>TC-277</t>
  </si>
  <si>
    <t>Login ด้วย role Super User &gt; เข้าเมนู "การขายสินค้าและบริการเงินสด (ขายสด)" &gt; ตรวจสอบว่าเห็นข้อมูล/รายการ</t>
  </si>
  <si>
    <t>TC-278</t>
  </si>
  <si>
    <t>Login ด้วย role Super User &gt; เข้าเมนู "การขายสินค้าและบริการเงินสด (ขายสด)" (ถ้าเข้าได้จาก Read) &gt; พยายามหาปุ่มสร้าง/บันทึกรายการใหม่</t>
  </si>
  <si>
    <t>TC-279</t>
  </si>
  <si>
    <t>Login ด้วย role Super User &gt; เข้าเมนู "การขายสินค้าและบริการเงินสด (ขายสด)" &gt; พยายามหาปุ่ม Approve/Reject</t>
  </si>
  <si>
    <t>TC-280</t>
  </si>
  <si>
    <t>Login ด้วย role Super User &gt; พยายามเข้าหน้า Setting ของ "การขายสินค้าและบริการเงินสด (ขายสด)"</t>
  </si>
  <si>
    <t>TC-281</t>
  </si>
  <si>
    <t>Accounting/การเคลื่อนย้าย</t>
  </si>
  <si>
    <t>Login ด้วย role User(Cashier) &gt; ตรวจสอบเมนู "การขายสินค้าและบริการเงินสด (ขายสด)"</t>
  </si>
  <si>
    <t>TC-282</t>
  </si>
  <si>
    <t>Login ด้วย role User(Cashier) &gt; เข้าเมนู "การขายสินค้าและบริการเงินสด (ขายสด)" (ถ้าเข้าได้จาก Read) &gt; พยายามหาปุ่มสร้าง/บันทึกรายการใหม่</t>
  </si>
  <si>
    <t>TC-283</t>
  </si>
  <si>
    <t>Login ด้วย role User(Cashier) &gt; เข้าเมนู "การขายสินค้าและบริการเงินสด (ขายสด)" &gt; พยายามหาปุ่ม Approve/Reject</t>
  </si>
  <si>
    <t>TC-284</t>
  </si>
  <si>
    <t>Login ด้วย role User(Cashier) &gt; พยายามเข้าหน้า Setting ของ "การขายสินค้าและบริการเงินสด (ขายสด)"</t>
  </si>
  <si>
    <t>TC-285</t>
  </si>
  <si>
    <t>Login ด้วย role Outsource &gt; ตรวจสอบเมนู "การขายสินค้าและบริการเงินสด (ขายสด)"</t>
  </si>
  <si>
    <t>TC-286</t>
  </si>
  <si>
    <t>Login ด้วย role Outsource &gt; เข้าเมนู "การขายสินค้าและบริการเงินสด (ขายสด)" (ถ้าเข้าได้จาก Read) &gt; พยายามหาปุ่มสร้าง/บันทึกรายการใหม่</t>
  </si>
  <si>
    <t>TC-287</t>
  </si>
  <si>
    <t>Login ด้วย role Outsource &gt; เข้าเมนู "การขายสินค้าและบริการเงินสด (ขายสด)" &gt; พยายามหาปุ่ม Approve/Reject</t>
  </si>
  <si>
    <t>TC-288</t>
  </si>
  <si>
    <t>Login ด้วย role Outsource &gt; พยายามเข้าหน้า Setting ของ "การขายสินค้าและบริการเงินสด (ขายสด)"</t>
  </si>
  <si>
    <t>TC-289</t>
  </si>
  <si>
    <t>Login ด้วย role Super Admin &gt; เข้าเมนู "การขายสินค้าและบริการ (ขายเชื่อ)" &gt; ตรวจสอบว่าเห็นข้อมูล/รายการ</t>
  </si>
  <si>
    <t>TC-290</t>
  </si>
  <si>
    <t>Login ด้วย role Super Admin &gt; เข้าเมนู "การขายสินค้าและบริการ (ขายเชื่อ)" &gt; กดปุ่มสร้าง/บันทึกรายการใหม่ &gt; กรอกข้อมูลและ Save</t>
  </si>
  <si>
    <t>TC-291</t>
  </si>
  <si>
    <t>Login ด้วย role Super Admin &gt; เข้าเมนู "การขายสินค้าและบริการ (ขายเชื่อ)" &gt; เลือกรายการที่รออนุมัติ &gt; กด Approve/Reject</t>
  </si>
  <si>
    <t>TC-292</t>
  </si>
  <si>
    <t>Login ด้วย role Super Admin &gt; เข้าเมนู "การขายสินค้าและบริการ (ขายเชื่อ)" &gt; เข้าหน้า Setting (ตั้งค่าผู้อนุมัติ/master data)</t>
  </si>
  <si>
    <t>TC-293</t>
  </si>
  <si>
    <t>Login ด้วย role Admin &gt; เข้าเมนู "การขายสินค้าและบริการ (ขายเชื่อ)" &gt; ตรวจสอบว่าเห็นข้อมูล/รายการ</t>
  </si>
  <si>
    <t>TC-294</t>
  </si>
  <si>
    <t>Login ด้วย role Admin &gt; เข้าเมนู "การขายสินค้าและบริการ (ขายเชื่อ)" (ถ้าเข้าได้จาก Read) &gt; พยายามหาปุ่มสร้าง/บันทึกรายการใหม่</t>
  </si>
  <si>
    <t>TC-295</t>
  </si>
  <si>
    <t>Login ด้วย role Admin &gt; เข้าเมนู "การขายสินค้าและบริการ (ขายเชื่อ)" &gt; เลือกรายการที่รออนุมัติ &gt; กด Approve/Reject</t>
  </si>
  <si>
    <t>TC-296</t>
  </si>
  <si>
    <t>Login ด้วย role Admin &gt; พยายามเข้าหน้า Setting ของ "การขายสินค้าและบริการ (ขายเชื่อ)"</t>
  </si>
  <si>
    <t>TC-297</t>
  </si>
  <si>
    <t>Login ด้วย role Supervisor &gt; เข้าเมนู "การขายสินค้าและบริการ (ขายเชื่อ)" &gt; ตรวจสอบว่าเห็นข้อมูล/รายการ</t>
  </si>
  <si>
    <t>TC-298</t>
  </si>
  <si>
    <t>Login ด้วย role Supervisor &gt; เข้าเมนู "การขายสินค้าและบริการ (ขายเชื่อ)" (ถ้าเข้าได้จาก Read) &gt; พยายามหาปุ่มสร้าง/บันทึกรายการใหม่</t>
  </si>
  <si>
    <t>TC-299</t>
  </si>
  <si>
    <t>Login ด้วย role Supervisor &gt; เข้าเมนู "การขายสินค้าและบริการ (ขายเชื่อ)" &gt; เลือกรายการที่รออนุมัติ &gt; กด Approve/Reject</t>
  </si>
  <si>
    <t>TC-300</t>
  </si>
  <si>
    <t>Login ด้วย role Supervisor &gt; พยายามเข้าหน้า Setting ของ "การขายสินค้าและบริการ (ขายเชื่อ)"</t>
  </si>
  <si>
    <t>TC-301</t>
  </si>
  <si>
    <t>Login ด้วย role Super User &gt; เข้าเมนู "การขายสินค้าและบริการ (ขายเชื่อ)" &gt; ตรวจสอบว่าเห็นข้อมูล/รายการ</t>
  </si>
  <si>
    <t>TC-302</t>
  </si>
  <si>
    <t>Login ด้วย role Super User &gt; เข้าเมนู "การขายสินค้าและบริการ (ขายเชื่อ)" (ถ้าเข้าได้จาก Read) &gt; พยายามหาปุ่มสร้าง/บันทึกรายการใหม่</t>
  </si>
  <si>
    <t>TC-303</t>
  </si>
  <si>
    <t>Login ด้วย role Super User &gt; เข้าเมนู "การขายสินค้าและบริการ (ขายเชื่อ)" &gt; พยายามหาปุ่ม Approve/Reject</t>
  </si>
  <si>
    <t>TC-304</t>
  </si>
  <si>
    <t>Login ด้วย role Super User &gt; พยายามเข้าหน้า Setting ของ "การขายสินค้าและบริการ (ขายเชื่อ)"</t>
  </si>
  <si>
    <t>TC-305</t>
  </si>
  <si>
    <t>Login ด้วย role User(Cashier) &gt; ตรวจสอบเมนู "การขายสินค้าและบริการ (ขายเชื่อ)"</t>
  </si>
  <si>
    <t>TC-306</t>
  </si>
  <si>
    <t>Login ด้วย role User(Cashier) &gt; เข้าเมนู "การขายสินค้าและบริการ (ขายเชื่อ)" (ถ้าเข้าได้จาก Read) &gt; พยายามหาปุ่มสร้าง/บันทึกรายการใหม่</t>
  </si>
  <si>
    <t>TC-307</t>
  </si>
  <si>
    <t>Login ด้วย role User(Cashier) &gt; เข้าเมนู "การขายสินค้าและบริการ (ขายเชื่อ)" &gt; พยายามหาปุ่ม Approve/Reject</t>
  </si>
  <si>
    <t>TC-308</t>
  </si>
  <si>
    <t>Login ด้วย role User(Cashier) &gt; พยายามเข้าหน้า Setting ของ "การขายสินค้าและบริการ (ขายเชื่อ)"</t>
  </si>
  <si>
    <t>TC-309</t>
  </si>
  <si>
    <t>Login ด้วย role Outsource &gt; ตรวจสอบเมนู "การขายสินค้าและบริการ (ขายเชื่อ)"</t>
  </si>
  <si>
    <t>TC-310</t>
  </si>
  <si>
    <t>Login ด้วย role Outsource &gt; เข้าเมนู "การขายสินค้าและบริการ (ขายเชื่อ)" (ถ้าเข้าได้จาก Read) &gt; พยายามหาปุ่มสร้าง/บันทึกรายการใหม่</t>
  </si>
  <si>
    <t>TC-311</t>
  </si>
  <si>
    <t>Login ด้วย role Outsource &gt; เข้าเมนู "การขายสินค้าและบริการ (ขายเชื่อ)" &gt; พยายามหาปุ่ม Approve/Reject</t>
  </si>
  <si>
    <t>TC-312</t>
  </si>
  <si>
    <t>Login ด้วย role Outsource &gt; พยายามเข้าหน้า Setting ของ "การขายสินค้าและบริการ (ขายเชื่อ)"</t>
  </si>
  <si>
    <t>TC-313</t>
  </si>
  <si>
    <t>Login ด้วย role Super Admin &gt; เข้าเมนู "การปรับปรุงรายการรับชำระค่าบริการ/สินค้า" &gt; ตรวจสอบว่าเห็นข้อมูล/รายการ</t>
  </si>
  <si>
    <t>TC-314</t>
  </si>
  <si>
    <t>Login ด้วย role Super Admin &gt; เข้าเมนู "การปรับปรุงรายการรับชำระค่าบริการ/สินค้า" &gt; กดปุ่มสร้าง/บันทึกรายการใหม่ &gt; กรอกข้อมูลและ Save</t>
  </si>
  <si>
    <t>TC-315</t>
  </si>
  <si>
    <t>Login ด้วย role Super Admin &gt; เข้าเมนู "การปรับปรุงรายการรับชำระค่าบริการ/สินค้า" &gt; เลือกรายการที่รออนุมัติ &gt; กด Approve/Reject</t>
  </si>
  <si>
    <t>TC-316</t>
  </si>
  <si>
    <t>Login ด้วย role Super Admin &gt; เข้าเมนู "การปรับปรุงรายการรับชำระค่าบริการ/สินค้า" &gt; เข้าหน้า Setting (ตั้งค่าผู้อนุมัติ/master data)</t>
  </si>
  <si>
    <t>TC-317</t>
  </si>
  <si>
    <t>Login ด้วย role Admin &gt; เข้าเมนู "การปรับปรุงรายการรับชำระค่าบริการ/สินค้า" &gt; ตรวจสอบว่าเห็นข้อมูล/รายการ</t>
  </si>
  <si>
    <t>TC-318</t>
  </si>
  <si>
    <t>Login ด้วย role Admin &gt; เข้าเมนู "การปรับปรุงรายการรับชำระค่าบริการ/สินค้า" &gt; กดปุ่มสร้าง/บันทึกรายการใหม่ &gt; กรอกข้อมูลและ Save</t>
  </si>
  <si>
    <t>TC-319</t>
  </si>
  <si>
    <t>Login ด้วย role Admin &gt; เข้าเมนู "การปรับปรุงรายการรับชำระค่าบริการ/สินค้า" &gt; เลือกรายการที่รออนุมัติ &gt; กด Approve/Reject</t>
  </si>
  <si>
    <t>TC-320</t>
  </si>
  <si>
    <t>Login ด้วย role Admin &gt; พยายามเข้าหน้า Setting ของ "การปรับปรุงรายการรับชำระค่าบริการ/สินค้า"</t>
  </si>
  <si>
    <t>TC-321</t>
  </si>
  <si>
    <t>Login ด้วย role Supervisor &gt; เข้าเมนู "การปรับปรุงรายการรับชำระค่าบริการ/สินค้า" &gt; ตรวจสอบว่าเห็นข้อมูล/รายการ</t>
  </si>
  <si>
    <t>TC-322</t>
  </si>
  <si>
    <t>Login ด้วย role Supervisor &gt; เข้าเมนู "การปรับปรุงรายการรับชำระค่าบริการ/สินค้า" &gt; กดปุ่มสร้าง/บันทึกรายการใหม่ &gt; กรอกข้อมูลและ Save</t>
  </si>
  <si>
    <t>TC-323</t>
  </si>
  <si>
    <t>Login ด้วย role Supervisor &gt; เข้าเมนู "การปรับปรุงรายการรับชำระค่าบริการ/สินค้า" &gt; พยายามหาปุ่ม Approve/Reject</t>
  </si>
  <si>
    <t>TC-324</t>
  </si>
  <si>
    <t>Login ด้วย role Supervisor &gt; พยายามเข้าหน้า Setting ของ "การปรับปรุงรายการรับชำระค่าบริการ/สินค้า"</t>
  </si>
  <si>
    <t>TC-325</t>
  </si>
  <si>
    <t>Login ด้วย role Super User &gt; เข้าเมนู "การปรับปรุงรายการรับชำระค่าบริการ/สินค้า" &gt; ตรวจสอบว่าเห็นข้อมูล/รายการ</t>
  </si>
  <si>
    <t>TC-326</t>
  </si>
  <si>
    <t>Login ด้วย role Super User &gt; เข้าเมนู "การปรับปรุงรายการรับชำระค่าบริการ/สินค้า" (ถ้าเข้าได้จาก Read) &gt; พยายามหาปุ่มสร้าง/บันทึกรายการใหม่</t>
  </si>
  <si>
    <t>TC-327</t>
  </si>
  <si>
    <t>Login ด้วย role Super User &gt; เข้าเมนู "การปรับปรุงรายการรับชำระค่าบริการ/สินค้า" &gt; พยายามหาปุ่ม Approve/Reject</t>
  </si>
  <si>
    <t>TC-328</t>
  </si>
  <si>
    <t>Login ด้วย role Super User &gt; พยายามเข้าหน้า Setting ของ "การปรับปรุงรายการรับชำระค่าบริการ/สินค้า"</t>
  </si>
  <si>
    <t>TC-329</t>
  </si>
  <si>
    <t>Login ด้วย role User(Cashier) &gt; ตรวจสอบเมนู "การปรับปรุงรายการรับชำระค่าบริการ/สินค้า"</t>
  </si>
  <si>
    <t>TC-330</t>
  </si>
  <si>
    <t>Login ด้วย role User(Cashier) &gt; เข้าเมนู "การปรับปรุงรายการรับชำระค่าบริการ/สินค้า" (ถ้าเข้าได้จาก Read) &gt; พยายามหาปุ่มสร้าง/บันทึกรายการใหม่</t>
  </si>
  <si>
    <t>TC-331</t>
  </si>
  <si>
    <t>Login ด้วย role User(Cashier) &gt; เข้าเมนู "การปรับปรุงรายการรับชำระค่าบริการ/สินค้า" &gt; พยายามหาปุ่ม Approve/Reject</t>
  </si>
  <si>
    <t>TC-332</t>
  </si>
  <si>
    <t>Login ด้วย role User(Cashier) &gt; พยายามเข้าหน้า Setting ของ "การปรับปรุงรายการรับชำระค่าบริการ/สินค้า"</t>
  </si>
  <si>
    <t>TC-333</t>
  </si>
  <si>
    <t>Login ด้วย role Outsource &gt; ตรวจสอบเมนู "การปรับปรุงรายการรับชำระค่าบริการ/สินค้า"</t>
  </si>
  <si>
    <t>TC-334</t>
  </si>
  <si>
    <t>Login ด้วย role Outsource &gt; เข้าเมนู "การปรับปรุงรายการรับชำระค่าบริการ/สินค้า" (ถ้าเข้าได้จาก Read) &gt; พยายามหาปุ่มสร้าง/บันทึกรายการใหม่</t>
  </si>
  <si>
    <t>TC-335</t>
  </si>
  <si>
    <t>Login ด้วย role Outsource &gt; เข้าเมนู "การปรับปรุงรายการรับชำระค่าบริการ/สินค้า" &gt; พยายามหาปุ่ม Approve/Reject</t>
  </si>
  <si>
    <t>TC-336</t>
  </si>
  <si>
    <t>Login ด้วย role Outsource &gt; พยายามเข้าหน้า Setting ของ "การปรับปรุงรายการรับชำระค่าบริการ/สินค้า"</t>
  </si>
  <si>
    <t>TC-337</t>
  </si>
  <si>
    <t>Login ด้วย role Super Admin &gt; เข้าเมนู "การจัดทำใบลดหนี้ราคา กรณีขายสินค้า/บริการ" &gt; ตรวจสอบว่าเห็นข้อมูล/รายการ</t>
  </si>
  <si>
    <t>TC-338</t>
  </si>
  <si>
    <t>Login ด้วย role Super Admin &gt; เข้าเมนู "การจัดทำใบลดหนี้ราคา กรณีขายสินค้า/บริการ" &gt; กดปุ่มสร้าง/บันทึกรายการใหม่ &gt; กรอกข้อมูลและ Save</t>
  </si>
  <si>
    <t>TC-339</t>
  </si>
  <si>
    <t>Login ด้วย role Super Admin &gt; เข้าเมนู "การจัดทำใบลดหนี้ราคา กรณีขายสินค้า/บริการ" &gt; เลือกรายการที่รออนุมัติ &gt; กด Approve/Reject</t>
  </si>
  <si>
    <t>TC-340</t>
  </si>
  <si>
    <t>Login ด้วย role Super Admin &gt; เข้าเมนู "การจัดทำใบลดหนี้ราคา กรณีขายสินค้า/บริการ" &gt; เข้าหน้า Setting (ตั้งค่าผู้อนุมัติ/master data)</t>
  </si>
  <si>
    <t>TC-341</t>
  </si>
  <si>
    <t>Login ด้วย role Admin &gt; เข้าเมนู "การจัดทำใบลดหนี้ราคา กรณีขายสินค้า/บริการ" &gt; ตรวจสอบว่าเห็นข้อมูล/รายการ</t>
  </si>
  <si>
    <t>TC-342</t>
  </si>
  <si>
    <t>Login ด้วย role Admin &gt; เข้าเมนู "การจัดทำใบลดหนี้ราคา กรณีขายสินค้า/บริการ" &gt; กดปุ่มสร้าง/บันทึกรายการใหม่ &gt; กรอกข้อมูลและ Save</t>
  </si>
  <si>
    <t>TC-343</t>
  </si>
  <si>
    <t>Login ด้วย role Admin &gt; เข้าเมนู "การจัดทำใบลดหนี้ราคา กรณีขายสินค้า/บริการ" &gt; เลือกรายการที่รออนุมัติ &gt; กด Approve/Reject</t>
  </si>
  <si>
    <t>TC-344</t>
  </si>
  <si>
    <t>Login ด้วย role Admin &gt; พยายามเข้าหน้า Setting ของ "การจัดทำใบลดหนี้ราคา กรณีขายสินค้า/บริการ"</t>
  </si>
  <si>
    <t>TC-345</t>
  </si>
  <si>
    <t>Login ด้วย role Supervisor &gt; เข้าเมนู "การจัดทำใบลดหนี้ราคา กรณีขายสินค้า/บริการ" &gt; ตรวจสอบว่าเห็นข้อมูล/รายการ</t>
  </si>
  <si>
    <t>TC-346</t>
  </si>
  <si>
    <t>Login ด้วย role Supervisor &gt; เข้าเมนู "การจัดทำใบลดหนี้ราคา กรณีขายสินค้า/บริการ" &gt; กดปุ่มสร้าง/บันทึกรายการใหม่ &gt; กรอกข้อมูลและ Save</t>
  </si>
  <si>
    <t>TC-347</t>
  </si>
  <si>
    <t>Login ด้วย role Supervisor &gt; เข้าเมนู "การจัดทำใบลดหนี้ราคา กรณีขายสินค้า/บริการ" &gt; พยายามหาปุ่ม Approve/Reject</t>
  </si>
  <si>
    <t>TC-348</t>
  </si>
  <si>
    <t>Login ด้วย role Supervisor &gt; พยายามเข้าหน้า Setting ของ "การจัดทำใบลดหนี้ราคา กรณีขายสินค้า/บริการ"</t>
  </si>
  <si>
    <t>TC-349</t>
  </si>
  <si>
    <t>Login ด้วย role Super User &gt; เข้าเมนู "การจัดทำใบลดหนี้ราคา กรณีขายสินค้า/บริการ" &gt; ตรวจสอบว่าเห็นข้อมูล/รายการ</t>
  </si>
  <si>
    <t>TC-350</t>
  </si>
  <si>
    <t>Login ด้วย role Super User &gt; เข้าเมนู "การจัดทำใบลดหนี้ราคา กรณีขายสินค้า/บริการ" (ถ้าเข้าได้จาก Read) &gt; พยายามหาปุ่มสร้าง/บันทึกรายการใหม่</t>
  </si>
  <si>
    <t>TC-351</t>
  </si>
  <si>
    <t>Login ด้วย role Super User &gt; เข้าเมนู "การจัดทำใบลดหนี้ราคา กรณีขายสินค้า/บริการ" &gt; พยายามหาปุ่ม Approve/Reject</t>
  </si>
  <si>
    <t>TC-352</t>
  </si>
  <si>
    <t>Login ด้วย role Super User &gt; พยายามเข้าหน้า Setting ของ "การจัดทำใบลดหนี้ราคา กรณีขายสินค้า/บริการ"</t>
  </si>
  <si>
    <t>TC-353</t>
  </si>
  <si>
    <t>Login ด้วย role User(Cashier) &gt; ตรวจสอบเมนู "การจัดทำใบลดหนี้ราคา กรณีขายสินค้า/บริการ"</t>
  </si>
  <si>
    <t>TC-354</t>
  </si>
  <si>
    <t>Login ด้วย role User(Cashier) &gt; เข้าเมนู "การจัดทำใบลดหนี้ราคา กรณีขายสินค้า/บริการ" (ถ้าเข้าได้จาก Read) &gt; พยายามหาปุ่มสร้าง/บันทึกรายการใหม่</t>
  </si>
  <si>
    <t>TC-355</t>
  </si>
  <si>
    <t>Login ด้วย role User(Cashier) &gt; เข้าเมนู "การจัดทำใบลดหนี้ราคา กรณีขายสินค้า/บริการ" &gt; พยายามหาปุ่ม Approve/Reject</t>
  </si>
  <si>
    <t>TC-356</t>
  </si>
  <si>
    <t>Login ด้วย role User(Cashier) &gt; พยายามเข้าหน้า Setting ของ "การจัดทำใบลดหนี้ราคา กรณีขายสินค้า/บริการ"</t>
  </si>
  <si>
    <t>TC-357</t>
  </si>
  <si>
    <t>Login ด้วย role Outsource &gt; ตรวจสอบเมนู "การจัดทำใบลดหนี้ราคา กรณีขายสินค้า/บริการ"</t>
  </si>
  <si>
    <t>TC-358</t>
  </si>
  <si>
    <t>Login ด้วย role Outsource &gt; เข้าเมนู "การจัดทำใบลดหนี้ราคา กรณีขายสินค้า/บริการ" (ถ้าเข้าได้จาก Read) &gt; พยายามหาปุ่มสร้าง/บันทึกรายการใหม่</t>
  </si>
  <si>
    <t>TC-359</t>
  </si>
  <si>
    <t>Login ด้วย role Outsource &gt; เข้าเมนู "การจัดทำใบลดหนี้ราคา กรณีขายสินค้า/บริการ" &gt; พยายามหาปุ่ม Approve/Reject</t>
  </si>
  <si>
    <t>TC-360</t>
  </si>
  <si>
    <t>Login ด้วย role Outsource &gt; พยายามเข้าหน้า Setting ของ "การจัดทำใบลดหนี้ราคา กรณีขายสินค้า/บริการ"</t>
  </si>
  <si>
    <t>TC-361</t>
  </si>
  <si>
    <t>Login ด้วย role Super Admin &gt; เข้าเมนู "การจัดทำใบเพิ่มหนี้" &gt; ตรวจสอบว่าเห็นข้อมูล/รายการ</t>
  </si>
  <si>
    <t>TC-362</t>
  </si>
  <si>
    <t>Login ด้วย role Super Admin &gt; เข้าเมนู "การจัดทำใบเพิ่มหนี้" &gt; กดปุ่มสร้าง/บันทึกรายการใหม่ &gt; กรอกข้อมูลและ Save</t>
  </si>
  <si>
    <t>TC-363</t>
  </si>
  <si>
    <t>Login ด้วย role Super Admin &gt; เข้าเมนู "การจัดทำใบเพิ่มหนี้" &gt; เลือกรายการที่รออนุมัติ &gt; กด Approve/Reject</t>
  </si>
  <si>
    <t>TC-364</t>
  </si>
  <si>
    <t>Login ด้วย role Super Admin &gt; เข้าเมนู "การจัดทำใบเพิ่มหนี้" &gt; เข้าหน้า Setting (ตั้งค่าผู้อนุมัติ/master data)</t>
  </si>
  <si>
    <t>TC-365</t>
  </si>
  <si>
    <t>Login ด้วย role Admin &gt; เข้าเมนู "การจัดทำใบเพิ่มหนี้" &gt; ตรวจสอบว่าเห็นข้อมูล/รายการ</t>
  </si>
  <si>
    <t>TC-366</t>
  </si>
  <si>
    <t>Login ด้วย role Admin &gt; เข้าเมนู "การจัดทำใบเพิ่มหนี้" &gt; กดปุ่มสร้าง/บันทึกรายการใหม่ &gt; กรอกข้อมูลและ Save</t>
  </si>
  <si>
    <t>TC-367</t>
  </si>
  <si>
    <t>Login ด้วย role Admin &gt; เข้าเมนู "การจัดทำใบเพิ่มหนี้" &gt; เลือกรายการที่รออนุมัติ &gt; กด Approve/Reject</t>
  </si>
  <si>
    <t>TC-368</t>
  </si>
  <si>
    <t>Login ด้วย role Admin &gt; พยายามเข้าหน้า Setting ของ "การจัดทำใบเพิ่มหนี้"</t>
  </si>
  <si>
    <t>TC-369</t>
  </si>
  <si>
    <t>Login ด้วย role Supervisor &gt; เข้าเมนู "การจัดทำใบเพิ่มหนี้" &gt; ตรวจสอบว่าเห็นข้อมูล/รายการ</t>
  </si>
  <si>
    <t>TC-370</t>
  </si>
  <si>
    <t>Login ด้วย role Supervisor &gt; เข้าเมนู "การจัดทำใบเพิ่มหนี้" &gt; กดปุ่มสร้าง/บันทึกรายการใหม่ &gt; กรอกข้อมูลและ Save</t>
  </si>
  <si>
    <t>TC-371</t>
  </si>
  <si>
    <t>Login ด้วย role Supervisor &gt; เข้าเมนู "การจัดทำใบเพิ่มหนี้" &gt; พยายามหาปุ่ม Approve/Reject</t>
  </si>
  <si>
    <t>TC-372</t>
  </si>
  <si>
    <t>Login ด้วย role Supervisor &gt; พยายามเข้าหน้า Setting ของ "การจัดทำใบเพิ่มหนี้"</t>
  </si>
  <si>
    <t>TC-373</t>
  </si>
  <si>
    <t>Login ด้วย role Super User &gt; เข้าเมนู "การจัดทำใบเพิ่มหนี้" &gt; ตรวจสอบว่าเห็นข้อมูล/รายการ</t>
  </si>
  <si>
    <t>TC-374</t>
  </si>
  <si>
    <t>Login ด้วย role Super User &gt; เข้าเมนู "การจัดทำใบเพิ่มหนี้" (ถ้าเข้าได้จาก Read) &gt; พยายามหาปุ่มสร้าง/บันทึกรายการใหม่</t>
  </si>
  <si>
    <t>TC-375</t>
  </si>
  <si>
    <t>Login ด้วย role Super User &gt; เข้าเมนู "การจัดทำใบเพิ่มหนี้" &gt; พยายามหาปุ่ม Approve/Reject</t>
  </si>
  <si>
    <t>TC-376</t>
  </si>
  <si>
    <t>Login ด้วย role Super User &gt; พยายามเข้าหน้า Setting ของ "การจัดทำใบเพิ่มหนี้"</t>
  </si>
  <si>
    <t>TC-377</t>
  </si>
  <si>
    <t>Login ด้วย role User(Cashier) &gt; ตรวจสอบเมนู "การจัดทำใบเพิ่มหนี้"</t>
  </si>
  <si>
    <t>TC-378</t>
  </si>
  <si>
    <t>Login ด้วย role User(Cashier) &gt; เข้าเมนู "การจัดทำใบเพิ่มหนี้" (ถ้าเข้าได้จาก Read) &gt; พยายามหาปุ่มสร้าง/บันทึกรายการใหม่</t>
  </si>
  <si>
    <t>TC-379</t>
  </si>
  <si>
    <t>Contract Management</t>
  </si>
  <si>
    <t>Login ด้วย role User(Cashier) &gt; เข้าเมนู "การจัดทำใบเพิ่มหนี้" &gt; พยายามหาปุ่ม Approve/Reject</t>
  </si>
  <si>
    <t>TC-380</t>
  </si>
  <si>
    <t>Login ด้วย role User(Cashier) &gt; พยายามเข้าหน้า Setting ของ "การจัดทำใบเพิ่มหนี้"</t>
  </si>
  <si>
    <t>TC-381</t>
  </si>
  <si>
    <t>Login ด้วย role Outsource &gt; ตรวจสอบเมนู "การจัดทำใบเพิ่มหนี้"</t>
  </si>
  <si>
    <t>TC-382</t>
  </si>
  <si>
    <t>Login ด้วย role Outsource &gt; เข้าเมนู "การจัดทำใบเพิ่มหนี้" (ถ้าเข้าได้จาก Read) &gt; พยายามหาปุ่มสร้าง/บันทึกรายการใหม่</t>
  </si>
  <si>
    <t>TC-383</t>
  </si>
  <si>
    <t>Login ด้วย role Outsource &gt; เข้าเมนู "การจัดทำใบเพิ่มหนี้" &gt; พยายามหาปุ่ม Approve/Reject</t>
  </si>
  <si>
    <t>TC-384</t>
  </si>
  <si>
    <t>Login ด้วย role Outsource &gt; พยายามเข้าหน้า Setting ของ "การจัดทำใบเพิ่มหนี้"</t>
  </si>
  <si>
    <t>TC-385</t>
  </si>
  <si>
    <t>Login ด้วย role Super Admin &gt; เข้าเมนู "การจัดทำใบเสนอราคา" &gt; ตรวจสอบว่าเห็นข้อมูล/รายการ</t>
  </si>
  <si>
    <t>TC-386</t>
  </si>
  <si>
    <t>Login ด้วย role Super Admin &gt; เข้าเมนู "การจัดทำใบเสนอราคา" &gt; กดปุ่มสร้าง/บันทึกรายการใหม่ &gt; กรอกข้อมูลและ Save</t>
  </si>
  <si>
    <t>TC-387</t>
  </si>
  <si>
    <t>Login ด้วย role Super Admin &gt; เข้าเมนู "การจัดทำใบเสนอราคา" &gt; เลือกรายการที่รออนุมัติ &gt; กด Approve/Reject</t>
  </si>
  <si>
    <t>TC-388</t>
  </si>
  <si>
    <t>Login ด้วย role Super Admin &gt; เข้าเมนู "การจัดทำใบเสนอราคา" &gt; เข้าหน้า Setting (ตั้งค่าผู้อนุมัติ/master data)</t>
  </si>
  <si>
    <t>TC-389</t>
  </si>
  <si>
    <t>Login ด้วย role Admin &gt; เข้าเมนู "การจัดทำใบเสนอราคา" &gt; ตรวจสอบว่าเห็นข้อมูล/รายการ</t>
  </si>
  <si>
    <t>TC-390</t>
  </si>
  <si>
    <t>Login ด้วย role Admin &gt; เข้าเมนู "การจัดทำใบเสนอราคา" &gt; กดปุ่มสร้าง/บันทึกรายการใหม่ &gt; กรอกข้อมูลและ Save</t>
  </si>
  <si>
    <t>TC-391</t>
  </si>
  <si>
    <t>Login ด้วย role Admin &gt; เข้าเมนู "การจัดทำใบเสนอราคา" &gt; เลือกรายการที่รออนุมัติ &gt; กด Approve/Reject</t>
  </si>
  <si>
    <t>TC-392</t>
  </si>
  <si>
    <t>Login ด้วย role Admin &gt; พยายามเข้าหน้า Setting ของ "การจัดทำใบเสนอราคา"</t>
  </si>
  <si>
    <t>TC-393</t>
  </si>
  <si>
    <t>Login ด้วย role Supervisor &gt; เข้าเมนู "การจัดทำใบเสนอราคา" &gt; ตรวจสอบว่าเห็นข้อมูล/รายการ</t>
  </si>
  <si>
    <t>TC-394</t>
  </si>
  <si>
    <t>Login ด้วย role Supervisor &gt; เข้าเมนู "การจัดทำใบเสนอราคา" &gt; กดปุ่มสร้าง/บันทึกรายการใหม่ &gt; กรอกข้อมูลและ Save</t>
  </si>
  <si>
    <t>TC-395</t>
  </si>
  <si>
    <t>Login ด้วย role Supervisor &gt; เข้าเมนู "การจัดทำใบเสนอราคา" &gt; เลือกรายการที่รออนุมัติ &gt; กด Approve/Reject</t>
  </si>
  <si>
    <t>TC-396</t>
  </si>
  <si>
    <t>Login ด้วย role Supervisor &gt; พยายามเข้าหน้า Setting ของ "การจัดทำใบเสนอราคา"</t>
  </si>
  <si>
    <t>TC-397</t>
  </si>
  <si>
    <t>Login ด้วย role Super User &gt; เข้าเมนู "การจัดทำใบเสนอราคา" &gt; ตรวจสอบว่าเห็นข้อมูล/รายการ</t>
  </si>
  <si>
    <t>TC-398</t>
  </si>
  <si>
    <t>Login ด้วย role Super User &gt; เข้าเมนู "การจัดทำใบเสนอราคา" &gt; กดปุ่มสร้าง/บันทึกรายการใหม่ &gt; กรอกข้อมูลและ Save</t>
  </si>
  <si>
    <t>TC-399</t>
  </si>
  <si>
    <t>Login ด้วย role Super User &gt; เข้าเมนู "การจัดทำใบเสนอราคา" &gt; พยายามหาปุ่ม Approve/Reject</t>
  </si>
  <si>
    <t>TC-400</t>
  </si>
  <si>
    <t>Login ด้วย role Super User &gt; พยายามเข้าหน้า Setting ของ "การจัดทำใบเสนอราคา"</t>
  </si>
  <si>
    <t>TC-401</t>
  </si>
  <si>
    <t>Login ด้วย role User(Cashier) &gt; เข้าเมนู "การจัดทำใบเสนอราคา" &gt; ตรวจสอบว่าเห็นข้อมูล/รายการ</t>
  </si>
  <si>
    <t>TC-402</t>
  </si>
  <si>
    <t>Login ด้วย role User(Cashier) &gt; เข้าเมนู "การจัดทำใบเสนอราคา" &gt; กดปุ่มสร้าง/บันทึกรายการใหม่ &gt; กรอกข้อมูลและ Save</t>
  </si>
  <si>
    <t>TC-403</t>
  </si>
  <si>
    <t>Login ด้วย role User(Cashier) &gt; เข้าเมนู "การจัดทำใบเสนอราคา" &gt; พยายามหาปุ่ม Approve/Reject</t>
  </si>
  <si>
    <t>TC-404</t>
  </si>
  <si>
    <t>Login ด้วย role User(Cashier) &gt; พยายามเข้าหน้า Setting ของ "การจัดทำใบเสนอราคา"</t>
  </si>
  <si>
    <t>TC-405</t>
  </si>
  <si>
    <t>Login ด้วย role Outsource &gt; ตรวจสอบเมนู "การจัดทำใบเสนอราคา"</t>
  </si>
  <si>
    <t>TC-406</t>
  </si>
  <si>
    <t>Login ด้วย role Outsource &gt; เข้าเมนู "การจัดทำใบเสนอราคา" (ถ้าเข้าได้จาก Read) &gt; พยายามหาปุ่มสร้าง/บันทึกรายการใหม่</t>
  </si>
  <si>
    <t>TC-407</t>
  </si>
  <si>
    <t>Login ด้วย role Outsource &gt; เข้าเมนู "การจัดทำใบเสนอราคา" &gt; พยายามหาปุ่ม Approve/Reject</t>
  </si>
  <si>
    <t>TC-408</t>
  </si>
  <si>
    <t>Login ด้วย role Outsource &gt; พยายามเข้าหน้า Setting ของ "การจัดทำใบเสนอราคา"</t>
  </si>
  <si>
    <t>TC-409</t>
  </si>
  <si>
    <t>Login ด้วย role Super Admin &gt; เข้าเมนู "การจัดทำใบแจ้งหนี้" &gt; ตรวจสอบว่าเห็นข้อมูล/รายการ</t>
  </si>
  <si>
    <t>TC-410</t>
  </si>
  <si>
    <t>Login ด้วย role Super Admin &gt; เข้าเมนู "การจัดทำใบแจ้งหนี้" &gt; กดปุ่มสร้าง/บันทึกรายการใหม่ &gt; กรอกข้อมูลและ Save</t>
  </si>
  <si>
    <t>TC-411</t>
  </si>
  <si>
    <t>Login ด้วย role Super Admin &gt; เข้าเมนู "การจัดทำใบแจ้งหนี้" &gt; เลือกรายการที่รออนุมัติ &gt; กด Approve/Reject</t>
  </si>
  <si>
    <t>TC-412</t>
  </si>
  <si>
    <t>Login ด้วย role Super Admin &gt; เข้าเมนู "การจัดทำใบแจ้งหนี้" &gt; เข้าหน้า Setting (ตั้งค่าผู้อนุมัติ/master data)</t>
  </si>
  <si>
    <t>TC-413</t>
  </si>
  <si>
    <t>Login ด้วย role Admin &gt; เข้าเมนู "การจัดทำใบแจ้งหนี้" &gt; ตรวจสอบว่าเห็นข้อมูล/รายการ</t>
  </si>
  <si>
    <t>TC-414</t>
  </si>
  <si>
    <t>Login ด้วย role Admin &gt; เข้าเมนู "การจัดทำใบแจ้งหนี้" &gt; กดปุ่มสร้าง/บันทึกรายการใหม่ &gt; กรอกข้อมูลและ Save</t>
  </si>
  <si>
    <t>TC-415</t>
  </si>
  <si>
    <t>Login ด้วย role Admin &gt; เข้าเมนู "การจัดทำใบแจ้งหนี้" &gt; เลือกรายการที่รออนุมัติ &gt; กด Approve/Reject</t>
  </si>
  <si>
    <t>TC-416</t>
  </si>
  <si>
    <t>Login ด้วย role Admin &gt; พยายามเข้าหน้า Setting ของ "การจัดทำใบแจ้งหนี้"</t>
  </si>
  <si>
    <t>TC-417</t>
  </si>
  <si>
    <t>Login ด้วย role Supervisor &gt; เข้าเมนู "การจัดทำใบแจ้งหนี้" &gt; ตรวจสอบว่าเห็นข้อมูล/รายการ</t>
  </si>
  <si>
    <t>TC-418</t>
  </si>
  <si>
    <t>Login ด้วย role Supervisor &gt; เข้าเมนู "การจัดทำใบแจ้งหนี้" &gt; กดปุ่มสร้าง/บันทึกรายการใหม่ &gt; กรอกข้อมูลและ Save</t>
  </si>
  <si>
    <t>TC-419</t>
  </si>
  <si>
    <t>Login ด้วย role Supervisor &gt; เข้าเมนู "การจัดทำใบแจ้งหนี้" &gt; เลือกรายการที่รออนุมัติ &gt; กด Approve/Reject</t>
  </si>
  <si>
    <t>TC-420</t>
  </si>
  <si>
    <t>รายงาน</t>
  </si>
  <si>
    <t>Login ด้วย role Supervisor &gt; พยายามเข้าหน้า Setting ของ "การจัดทำใบแจ้งหนี้"</t>
  </si>
  <si>
    <t>TC-421</t>
  </si>
  <si>
    <t>Login ด้วย role Super User &gt; เข้าเมนู "การจัดทำใบแจ้งหนี้" &gt; ตรวจสอบว่าเห็นข้อมูล/รายการ</t>
  </si>
  <si>
    <t>TC-422</t>
  </si>
  <si>
    <t>Login ด้วย role Super User &gt; เข้าเมนู "การจัดทำใบแจ้งหนี้" &gt; กดปุ่มสร้าง/บันทึกรายการใหม่ &gt; กรอกข้อมูลและ Save</t>
  </si>
  <si>
    <t>TC-423</t>
  </si>
  <si>
    <t>Login ด้วย role Super User &gt; เข้าเมนู "การจัดทำใบแจ้งหนี้" &gt; พยายามหาปุ่ม Approve/Reject</t>
  </si>
  <si>
    <t>TC-424</t>
  </si>
  <si>
    <t>Login ด้วย role Super User &gt; พยายามเข้าหน้า Setting ของ "การจัดทำใบแจ้งหนี้"</t>
  </si>
  <si>
    <t>TC-425</t>
  </si>
  <si>
    <t>Login ด้วย role User(Cashier) &gt; เข้าเมนู "การจัดทำใบแจ้งหนี้" &gt; ตรวจสอบว่าเห็นข้อมูล/รายการ</t>
  </si>
  <si>
    <t>TC-426</t>
  </si>
  <si>
    <t>Login ด้วย role User(Cashier) &gt; เข้าเมนู "การจัดทำใบแจ้งหนี้" &gt; กดปุ่มสร้าง/บันทึกรายการใหม่ &gt; กรอกข้อมูลและ Save</t>
  </si>
  <si>
    <t>TC-427</t>
  </si>
  <si>
    <t>Login ด้วย role User(Cashier) &gt; เข้าเมนู "การจัดทำใบแจ้งหนี้" &gt; พยายามหาปุ่ม Approve/Reject</t>
  </si>
  <si>
    <t>TC-428</t>
  </si>
  <si>
    <t>Login ด้วย role User(Cashier) &gt; พยายามเข้าหน้า Setting ของ "การจัดทำใบแจ้งหนี้"</t>
  </si>
  <si>
    <t>TC-429</t>
  </si>
  <si>
    <t>Login ด้วย role Outsource &gt; ตรวจสอบเมนู "การจัดทำใบแจ้งหนี้"</t>
  </si>
  <si>
    <t>TC-430</t>
  </si>
  <si>
    <t>Login ด้วย role Outsource &gt; เข้าเมนู "การจัดทำใบแจ้งหนี้" (ถ้าเข้าได้จาก Read) &gt; พยายามหาปุ่มสร้าง/บันทึกรายการใหม่</t>
  </si>
  <si>
    <t>TC-431</t>
  </si>
  <si>
    <t>Login ด้วย role Outsource &gt; เข้าเมนู "การจัดทำใบแจ้งหนี้" &gt; พยายามหาปุ่ม Approve/Reject</t>
  </si>
  <si>
    <t>TC-432</t>
  </si>
  <si>
    <t>Login ด้วย role Outsource &gt; พยายามเข้าหน้า Setting ของ "การจัดทำใบแจ้งหนี้"</t>
  </si>
  <si>
    <t>TC-433</t>
  </si>
  <si>
    <t>Login ด้วย role Super Admin &gt; เข้าเมนู "การจัดทำใบวางบิล" &gt; ตรวจสอบว่าเห็นข้อมูล/รายการ</t>
  </si>
  <si>
    <t>TC-434</t>
  </si>
  <si>
    <t>Login ด้วย role Super Admin &gt; เข้าเมนู "การจัดทำใบวางบิล" &gt; กดปุ่มสร้าง/บันทึกรายการใหม่ &gt; กรอกข้อมูลและ Save</t>
  </si>
  <si>
    <t>ฝ่าย/เขต: กง., กบ., บช., บอ., รป., บข., พร., คภ., จข., ขส., ขร., ขล., ขป., ปป., รร., บธ., ฝปน1., ฝปน2., ฝปน3., ฝปน4., ฝปข1., ฝปข2., ฝปข3., ฝปข4., ฝปข5., ฝปข6., ฝปข7., ฝปข8., ฝปข9., ฝปข10.</t>
  </si>
  <si>
    <t>TC-435</t>
  </si>
  <si>
    <t>Login ด้วย role Super Admin &gt; เข้าเมนู "การจัดทำใบวางบิล" &gt; เลือกรายการที่รออนุมัติ &gt; กด Approve/Reject</t>
  </si>
  <si>
    <t>TC-436</t>
  </si>
  <si>
    <t>Login ด้วย role Super Admin &gt; เข้าเมนู "การจัดทำใบวางบิล" &gt; เข้าหน้า Setting (ตั้งค่าผู้อนุมัติ/master data)</t>
  </si>
  <si>
    <t>TC-437</t>
  </si>
  <si>
    <t>Login ด้วย role Admin &gt; เข้าเมนู "การจัดทำใบวางบิล" &gt; ตรวจสอบว่าเห็นข้อมูล/รายการ</t>
  </si>
  <si>
    <t>TC-438</t>
  </si>
  <si>
    <t>Login ด้วย role Admin &gt; เข้าเมนู "การจัดทำใบวางบิล" &gt; กดปุ่มสร้าง/บันทึกรายการใหม่ &gt; กรอกข้อมูลและ Save</t>
  </si>
  <si>
    <t>TC-439</t>
  </si>
  <si>
    <t>Login ด้วย role Admin &gt; เข้าเมนู "การจัดทำใบวางบิล" &gt; เลือกรายการที่รออนุมัติ &gt; กด Approve/Reject</t>
  </si>
  <si>
    <t>TC-440</t>
  </si>
  <si>
    <t>Login ด้วย role Admin &gt; พยายามเข้าหน้า Setting ของ "การจัดทำใบวางบิล"</t>
  </si>
  <si>
    <t>ผู้จัดการฝ่าย</t>
  </si>
  <si>
    <t>TC-441</t>
  </si>
  <si>
    <t>Login ด้วย role Supervisor &gt; เข้าเมนู "การจัดทำใบวางบิล" &gt; ตรวจสอบว่าเห็นข้อมูล/รายการ</t>
  </si>
  <si>
    <t>✓</t>
  </si>
  <si>
    <t>TC-442</t>
  </si>
  <si>
    <t>Login ด้วย role Supervisor &gt; เข้าเมนู "การจัดทำใบวางบิล" &gt; กดปุ่มสร้าง/บันทึกรายการใหม่ &gt; กรอกข้อมูลและ Save</t>
  </si>
  <si>
    <t>TC-443</t>
  </si>
  <si>
    <t>Login ด้วย role Supervisor &gt; เข้าเมนู "การจัดทำใบวางบิล" &gt; เลือกรายการที่รออนุมัติ &gt; กด Approve/Reject</t>
  </si>
  <si>
    <t>TC-444</t>
  </si>
  <si>
    <t>Login ด้วย role Supervisor &gt; พยายามเข้าหน้า Setting ของ "การจัดทำใบวางบิล"</t>
  </si>
  <si>
    <t>TC-445</t>
  </si>
  <si>
    <t>Login ด้วย role Super User &gt; เข้าเมนู "การจัดทำใบวางบิล" &gt; ตรวจสอบว่าเห็นข้อมูล/รายการ</t>
  </si>
  <si>
    <t>TC-446</t>
  </si>
  <si>
    <t>Login ด้วย role Super User &gt; เข้าเมนู "การจัดทำใบวางบิล" &gt; กดปุ่มสร้าง/บันทึกรายการใหม่ &gt; กรอกข้อมูลและ Save</t>
  </si>
  <si>
    <t>ผช./ผู้ได้รับมอบหมาย</t>
  </si>
  <si>
    <t>TC-447</t>
  </si>
  <si>
    <t>Login ด้วย role Super User &gt; เข้าเมนู "การจัดทำใบวางบิล" &gt; พยายามหาปุ่ม Approve/Reject</t>
  </si>
  <si>
    <t>TC-448</t>
  </si>
  <si>
    <t>Login ด้วย role Super User &gt; พยายามเข้าหน้า Setting ของ "การจัดทำใบวางบิล"</t>
  </si>
  <si>
    <t>TC-449</t>
  </si>
  <si>
    <t>Login ด้วย role User(Cashier) &gt; เข้าเมนู "การจัดทำใบวางบิล" &gt; ตรวจสอบว่าเห็นข้อมูล/รายการ</t>
  </si>
  <si>
    <t>TC-450</t>
  </si>
  <si>
    <t>หัวหน้าส่วน</t>
  </si>
  <si>
    <t>Login ด้วย role User(Cashier) &gt; เข้าเมนู "การจัดทำใบวางบิล" &gt; กดปุ่มสร้าง/บันทึกรายการใหม่ &gt; กรอกข้อมูลและ Save</t>
  </si>
  <si>
    <t>TC-451</t>
  </si>
  <si>
    <t>Login ด้วย role User(Cashier) &gt; เข้าเมนู "การจัดทำใบวางบิล" &gt; พยายามหาปุ่ม Approve/Reject</t>
  </si>
  <si>
    <t>TC-452</t>
  </si>
  <si>
    <t>Login ด้วย role User(Cashier) &gt; พยายามเข้าหน้า Setting ของ "การจัดทำใบวางบิล"</t>
  </si>
  <si>
    <t>TC-453</t>
  </si>
  <si>
    <t>Login ด้วย role Outsource &gt; ตรวจสอบเมนู "การจัดทำใบวางบิล"</t>
  </si>
  <si>
    <t>TC-454</t>
  </si>
  <si>
    <t>Login ด้วย role Outsource &gt; เข้าเมนู "การจัดทำใบวางบิล" (ถ้าเข้าได้จาก Read) &gt; พยายามหาปุ่มสร้าง/บันทึกรายการใหม่</t>
  </si>
  <si>
    <t>TC-455</t>
  </si>
  <si>
    <t>ฝ่ายที่เกี่ยวข้อง</t>
  </si>
  <si>
    <t>Login ด้วย role Outsource &gt; เข้าเมนู "การจัดทำใบวางบิล" &gt; พยายามหาปุ่ม Approve/Reject</t>
  </si>
  <si>
    <t>TC-456</t>
  </si>
  <si>
    <t>Login ด้วย role Outsource &gt; พยายามเข้าหน้า Setting ของ "การจัดทำใบวางบิล"</t>
  </si>
  <si>
    <t>TC-457</t>
  </si>
  <si>
    <t>Login ด้วย role Super Admin &gt; เข้าเมนู "การคำนวณค่า Commission" &gt; ตรวจสอบว่าเห็นข้อมูล/รายการ</t>
  </si>
  <si>
    <t>กง. (ฝ่ายบริหารการเงิน)</t>
  </si>
  <si>
    <t>TC-458</t>
  </si>
  <si>
    <t>Login ด้วย role Super Admin &gt; เข้าเมนู "การคำนวณค่า Commission" &gt; กดปุ่มสร้าง/บันทึกรายการใหม่ &gt; กรอกข้อมูลและ Save</t>
  </si>
  <si>
    <t>TC-459</t>
  </si>
  <si>
    <t>Login ด้วย role Super Admin &gt; เข้าเมนู "การคำนวณค่า Commission" &gt; เลือกรายการที่รออนุมัติ &gt; กด Approve/Reject</t>
  </si>
  <si>
    <t>TC-460</t>
  </si>
  <si>
    <t>กบ. (ฝ่ายนโยบายบัญชี)</t>
  </si>
  <si>
    <t>Login ด้วย role Super Admin &gt; เข้าเมนู "การคำนวณค่า Commission" &gt; เข้าหน้า Setting (ตั้งค่าผู้อนุมัติ/master data)</t>
  </si>
  <si>
    <t>TC-461</t>
  </si>
  <si>
    <t>Login ด้วย role Admin &gt; เข้าเมนู "การคำนวณค่า Commission" &gt; ตรวจสอบว่าเห็นข้อมูล/รายการ</t>
  </si>
  <si>
    <t>TC-462</t>
  </si>
  <si>
    <t>บช. (ฝ่ายปฏิบัติการบัญชี)</t>
  </si>
  <si>
    <t>Login ด้วย role Admin &gt; เข้าเมนู "การคำนวณค่า Commission" &gt; กดปุ่มสร้าง/บันทึกรายการใหม่ &gt; กรอกข้อมูลและ Save</t>
  </si>
  <si>
    <t>TC-463</t>
  </si>
  <si>
    <t>Login ด้วย role Admin &gt; เข้าเมนู "การคำนวณค่า Commission" &gt; เลือกรายการที่รออนุมัติ &gt; กด Approve/Reject</t>
  </si>
  <si>
    <t>TC-464</t>
  </si>
  <si>
    <t>Login ด้วย role Admin &gt; พยายามเข้าหน้า Setting ของ "การคำนวณค่า Commission"</t>
  </si>
  <si>
    <t>บอ. (ฝ่ายบริหารที่ดินและอาคาร)</t>
  </si>
  <si>
    <t>TC-465</t>
  </si>
  <si>
    <t>Login ด้วย role Supervisor &gt; เข้าเมนู "การคำนวณค่า Commission" &gt; ตรวจสอบว่าเห็นข้อมูล/รายการ</t>
  </si>
  <si>
    <t>TC-466</t>
  </si>
  <si>
    <t>Login ด้วย role Supervisor &gt; เข้าเมนู "การคำนวณค่า Commission" &gt; กดปุ่มสร้าง/บันทึกรายการใหม่ &gt; กรอกข้อมูลและ Save</t>
  </si>
  <si>
    <t>TC-467</t>
  </si>
  <si>
    <t>รป. (ฝ่ายจัดระบบปฏิบัติการไปรษณีย์)</t>
  </si>
  <si>
    <t>Login ด้วย role Supervisor &gt; เข้าเมนู "การคำนวณค่า Commission" &gt; พยายามหาปุ่ม Approve/Reject</t>
  </si>
  <si>
    <t>TC-468</t>
  </si>
  <si>
    <t>Login ด้วย role Supervisor &gt; พยายามเข้าหน้า Setting ของ "การคำนวณค่า Commission"</t>
  </si>
  <si>
    <t>TC-469</t>
  </si>
  <si>
    <t>บข. (ฝ่ายบริหารเครือข่าย)</t>
  </si>
  <si>
    <t>Login ด้วย role Super User &gt; ตรวจสอบเมนู "การคำนวณค่า Commission"</t>
  </si>
  <si>
    <t>TC-470</t>
  </si>
  <si>
    <t>Login ด้วย role Super User &gt; เข้าเมนู "การคำนวณค่า Commission" (ถ้าเข้าได้จาก Read) &gt; พยายามหาปุ่มสร้าง/บันทึกรายการใหม่</t>
  </si>
  <si>
    <t>TC-471</t>
  </si>
  <si>
    <t>Login ด้วย role Super User &gt; เข้าเมนู "การคำนวณค่า Commission" &gt; พยายามหาปุ่ม Approve/Reject</t>
  </si>
  <si>
    <t>พร. (ฝ่ายพัฒนาระบบไปรษณีย์)</t>
  </si>
  <si>
    <t>TC-472</t>
  </si>
  <si>
    <t>Login ด้วย role Super User &gt; พยายามเข้าหน้า Setting ของ "การคำนวณค่า Commission"</t>
  </si>
  <si>
    <t>TC-473</t>
  </si>
  <si>
    <t>Login ด้วย role User(Cashier) &gt; ตรวจสอบเมนู "การคำนวณค่า Commission"</t>
  </si>
  <si>
    <t>TC-474</t>
  </si>
  <si>
    <t>คภ. (ฝ่ายควบคุมคุณภาพระบบปฎิบัติการ)</t>
  </si>
  <si>
    <t>Login ด้วย role User(Cashier) &gt; เข้าเมนู "การคำนวณค่า Commission" (ถ้าเข้าได้จาก Read) &gt; พยายามหาปุ่มสร้าง/บันทึกรายการใหม่</t>
  </si>
  <si>
    <t>TC-475</t>
  </si>
  <si>
    <t>Login ด้วย role User(Cashier) &gt; เข้าเมนู "การคำนวณค่า Commission" &gt; พยายามหาปุ่ม Approve/Reject</t>
  </si>
  <si>
    <t>TC-476</t>
  </si>
  <si>
    <t>จข. (ฝ่ายจัดระบบศูนย์ไปรษณีย์และขนส่ง)</t>
  </si>
  <si>
    <t>Login ด้วย role User(Cashier) &gt; พยายามเข้าหน้า Setting ของ "การคำนวณค่า Commission"</t>
  </si>
  <si>
    <t>TC-477</t>
  </si>
  <si>
    <t>Login ด้วย role Outsource &gt; ตรวจสอบเมนู "การคำนวณค่า Commission"</t>
  </si>
  <si>
    <t>TC-478</t>
  </si>
  <si>
    <t>Login ด้วย role Outsource &gt; เข้าเมนู "การคำนวณค่า Commission" (ถ้าเข้าได้จาก Read) &gt; พยายามหาปุ่มสร้าง/บันทึกรายการใหม่</t>
  </si>
  <si>
    <t>TC-479</t>
  </si>
  <si>
    <t>ขส. (ฝ่ายขนส่งไปรษณีย์และคลังสินค้า)</t>
  </si>
  <si>
    <t>Login ด้วย role Outsource &gt; เข้าเมนู "การคำนวณค่า Commission" &gt; พยายามหาปุ่ม Approve/Reject</t>
  </si>
  <si>
    <t>TC-480</t>
  </si>
  <si>
    <t>Login ด้วย role Outsource &gt; พยายามเข้าหน้า Setting ของ "การคำนวณค่า Commission"</t>
  </si>
  <si>
    <t>TC-481</t>
  </si>
  <si>
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</si>
  <si>
    <t>ขร. (ฝ่ายการตลาดระหว่างประเทศ)</t>
  </si>
  <si>
    <t>Login ด้วย role Super Admin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ตรวจสอบว่าเห็นข้อมูล/รายการ</t>
  </si>
  <si>
    <t>TC-482</t>
  </si>
  <si>
    <t>Login ด้วย role Super Admin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กดปุ่มสร้าง/บันทึกรายการใหม่ &gt; กรอกข้อมูลและ Save</t>
  </si>
  <si>
    <t>TC-483</t>
  </si>
  <si>
    <t>Login ด้วย role Super Admin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เลือกรายการที่รออนุมัติ &gt; กด Approve/Reject</t>
  </si>
  <si>
    <t>ขล. (ฝ่ายการตลาดภายในประเทศ)</t>
  </si>
  <si>
    <t>TC-484</t>
  </si>
  <si>
    <t>Login ด้วย role Super Admin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เข้าหน้า Setting (ตั้งค่าผู้อนุมัติ/master data)</t>
  </si>
  <si>
    <t>TC-485</t>
  </si>
  <si>
    <t>Login ด้วย role Admin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ตรวจสอบว่าเห็นข้อมูล/รายการ</t>
  </si>
  <si>
    <t>ขป. (ฝ่าย)</t>
  </si>
  <si>
    <t>TC-486</t>
  </si>
  <si>
    <t>Login ด้วย role Admin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กดปุ่มสร้าง/บันทึกรายการใหม่ &gt; กรอกข้อมูลและ Save</t>
  </si>
  <si>
    <t>TC-487</t>
  </si>
  <si>
    <t>Login ด้วย role Admin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เลือกรายการที่รออนุมัติ &gt; กด Approve/Reject</t>
  </si>
  <si>
    <t>TC-488</t>
  </si>
  <si>
    <t>ปป. (ฝ่าย)</t>
  </si>
  <si>
    <t>Login ด้วย role Admin &gt; พยายามเข้าหน้า Setting ของ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</t>
  </si>
  <si>
    <t>TC-489</t>
  </si>
  <si>
    <t>Login ด้วย role Supervisor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ตรวจสอบว่าเห็นข้อมูล/รายการ</t>
  </si>
  <si>
    <t>TC-490</t>
  </si>
  <si>
    <t>รร. (ฝ่ายระบบธุรกิจระหว่างประเทศ)</t>
  </si>
  <si>
    <t>Login ด้วย role Supervisor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กดปุ่มสร้าง/บันทึกรายการใหม่ &gt; กรอกข้อมูลและ Save</t>
  </si>
  <si>
    <t>TC-491</t>
  </si>
  <si>
    <t>Login ด้วย role Supervisor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เลือกรายการที่รออนุมัติ &gt; กด Approve/Reject</t>
  </si>
  <si>
    <t>TC-492</t>
  </si>
  <si>
    <t>บธ. (ฝ่ายบริการธุรกิจ)</t>
  </si>
  <si>
    <t>Login ด้วย role Supervisor &gt; พยายามเข้าหน้า Setting ของ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</t>
  </si>
  <si>
    <t>TC-493</t>
  </si>
  <si>
    <t>Login ด้วย role Super User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ตรวจสอบว่าเห็นข้อมูล/รายการ</t>
  </si>
  <si>
    <t>TC-494</t>
  </si>
  <si>
    <t>Login ด้วย role Super User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กดปุ่มสร้าง/บันทึกรายการใหม่ &gt; กรอกข้อมูลและ Save</t>
  </si>
  <si>
    <t>ฝปน1. (ฝ่ายไปรษณีย์นครหลวง1)</t>
  </si>
  <si>
    <t>TC-495</t>
  </si>
  <si>
    <t>Login ด้วย role Super User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พยายามหาปุ่ม Approve/Reject</t>
  </si>
  <si>
    <t>TC-496</t>
  </si>
  <si>
    <t>Login ด้วย role Super User &gt; พยายามเข้าหน้า Setting ของ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</t>
  </si>
  <si>
    <t>ฝปน2. (ฝ่ายไปรษณีย์นครหลวง2)</t>
  </si>
  <si>
    <t>TC-497</t>
  </si>
  <si>
    <t>Login ด้วย role User(Cashier)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ตรวจสอบว่าเห็นข้อมูล/รายการ</t>
  </si>
  <si>
    <t>TC-498</t>
  </si>
  <si>
    <t>Login ด้วย role User(Cashier)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กดปุ่มสร้าง/บันทึกรายการใหม่ &gt; กรอกข้อมูลและ Save</t>
  </si>
  <si>
    <t>TC-499</t>
  </si>
  <si>
    <t>ฝปน3. (ฝ่ายไปรษณีย์นครหลวง3)</t>
  </si>
  <si>
    <t>Login ด้วย role User(Cashier)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พยายามหาปุ่ม Approve/Reject</t>
  </si>
  <si>
    <t>TC-500</t>
  </si>
  <si>
    <t>Login ด้วย role User(Cashier) &gt; พยายามเข้าหน้า Setting ของ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</t>
  </si>
  <si>
    <t>TC-501</t>
  </si>
  <si>
    <t>ฝปน4. (ฝ่ายไปรษณีย์นครหลวง1)</t>
  </si>
  <si>
    <t>Login ด้วย role Outsource &gt; ตรวจสอบเมนู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</t>
  </si>
  <si>
    <t>TC-502</t>
  </si>
  <si>
    <t>Login ด้วย role Outsource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(ถ้าเข้าได้จาก Read) &gt; พยายามหาปุ่มสร้าง/บันทึกรายการใหม่</t>
  </si>
  <si>
    <t>TC-503</t>
  </si>
  <si>
    <t>Login ด้วย role Outsource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พยายามหาปุ่ม Approve/Reject</t>
  </si>
  <si>
    <t>ฝปข1. (ฝ่ายไปรษณีย์เขต1)</t>
  </si>
  <si>
    <t>TC-504</t>
  </si>
  <si>
    <t>Login ด้วย role Outsource &gt; พยายามเข้าหน้า Setting ของ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</t>
  </si>
  <si>
    <t>TC-505</t>
  </si>
  <si>
    <t>Login ด้วย role Super Admin &gt; เข้าเมนู "การกระทบยอดเพื่อชำระค่าบริการกับคู่ค้า" &gt; ตรวจสอบว่าเห็นข้อมูล/รายการ</t>
  </si>
  <si>
    <t>TC-506</t>
  </si>
  <si>
    <t>ฝปข2. (ฝ่ายไปรษณีย์เขต2)</t>
  </si>
  <si>
    <t>Login ด้วย role Super Admin &gt; เข้าเมนู "การกระทบยอดเพื่อชำระค่าบริการกับคู่ค้า" &gt; กดปุ่มสร้าง/บันทึกรายการใหม่ &gt; กรอกข้อมูลและ Save</t>
  </si>
  <si>
    <t>TC-507</t>
  </si>
  <si>
    <t>Login ด้วย role Super Admin &gt; เข้าเมนู "การกระทบยอดเพื่อชำระค่าบริการกับคู่ค้า" &gt; เลือกรายการที่รออนุมัติ &gt; กด Approve/Reject</t>
  </si>
  <si>
    <t>TC-508</t>
  </si>
  <si>
    <t>ฝปข3. (ฝ่ายไปรษณีย์เขต3)</t>
  </si>
  <si>
    <t>Login ด้วย role Super Admin &gt; เข้าเมนู "การกระทบยอดเพื่อชำระค่าบริการกับคู่ค้า" &gt; เข้าหน้า Setting (ตั้งค่าผู้อนุมัติ/master data)</t>
  </si>
  <si>
    <t>TC-509</t>
  </si>
  <si>
    <t>Login ด้วย role Admin &gt; เข้าเมนู "การกระทบยอดเพื่อชำระค่าบริการกับคู่ค้า" &gt; ตรวจสอบว่าเห็นข้อมูล/รายการ</t>
  </si>
  <si>
    <t>TC-510</t>
  </si>
  <si>
    <t>ฝปข4. (ฝ่ายไปรษณีย์เขต4)</t>
  </si>
  <si>
    <t>Login ด้วย role Admin &gt; เข้าเมนู "การกระทบยอดเพื่อชำระค่าบริการกับคู่ค้า" &gt; กดปุ่มสร้าง/บันทึกรายการใหม่ &gt; กรอกข้อมูลและ Save</t>
  </si>
  <si>
    <t>TC-511</t>
  </si>
  <si>
    <t>Login ด้วย role Admin &gt; เข้าเมนู "การกระทบยอดเพื่อชำระค่าบริการกับคู่ค้า" &gt; เลือกรายการที่รออนุมัติ &gt; กด Approve/Reject</t>
  </si>
  <si>
    <t>TC-512</t>
  </si>
  <si>
    <t>Login ด้วย role Admin &gt; พยายามเข้าหน้า Setting ของ "การกระทบยอดเพื่อชำระค่าบริการกับคู่ค้า"</t>
  </si>
  <si>
    <t>ฝปข5. (ฝ่ายไปรษณีย์เขต5)</t>
  </si>
  <si>
    <t>TC-513</t>
  </si>
  <si>
    <t>Login ด้วย role Supervisor &gt; เข้าเมนู "การกระทบยอดเพื่อชำระค่าบริการกับคู่ค้า" &gt; ตรวจสอบว่าเห็นข้อมูล/รายการ</t>
  </si>
  <si>
    <t>TC-514</t>
  </si>
  <si>
    <t>Login ด้วย role Supervisor &gt; เข้าเมนู "การกระทบยอดเพื่อชำระค่าบริการกับคู่ค้า" &gt; กดปุ่มสร้าง/บันทึกรายการใหม่ &gt; กรอกข้อมูลและ Save</t>
  </si>
  <si>
    <t>TC-515</t>
  </si>
  <si>
    <t>ฝปข6. (ฝ่ายไปรษณีย์เขต6)</t>
  </si>
  <si>
    <t>Login ด้วย role Supervisor &gt; เข้าเมนู "การกระทบยอดเพื่อชำระค่าบริการกับคู่ค้า" &gt; เลือกรายการที่รออนุมัติ &gt; กด Approve/Reject</t>
  </si>
  <si>
    <t>TC-516</t>
  </si>
  <si>
    <t>Login ด้วย role Supervisor &gt; พยายามเข้าหน้า Setting ของ "การกระทบยอดเพื่อชำระค่าบริการกับคู่ค้า"</t>
  </si>
  <si>
    <t>TC-517</t>
  </si>
  <si>
    <t>ฝปข7. (ฝ่ายไปรษณีย์เขต7)</t>
  </si>
  <si>
    <t>Login ด้วย role Super User &gt; เข้าเมนู "การกระทบยอดเพื่อชำระค่าบริการกับคู่ค้า" &gt; ตรวจสอบว่าเห็นข้อมูล/รายการ</t>
  </si>
  <si>
    <t>TC-518</t>
  </si>
  <si>
    <t>Login ด้วย role Super User &gt; เข้าเมนู "การกระทบยอดเพื่อชำระค่าบริการกับคู่ค้า" &gt; กดปุ่มสร้าง/บันทึกรายการใหม่ &gt; กรอกข้อมูลและ Save</t>
  </si>
  <si>
    <t>TC-519</t>
  </si>
  <si>
    <t>ฝปข8. (ฝ่ายไปรษณีย์เขต8)</t>
  </si>
  <si>
    <t>Login ด้วย role Super User &gt; เข้าเมนู "การกระทบยอดเพื่อชำระค่าบริการกับคู่ค้า" &gt; พยายามหาปุ่ม Approve/Reject</t>
  </si>
  <si>
    <t>TC-520</t>
  </si>
  <si>
    <t>Login ด้วย role Super User &gt; พยายามเข้าหน้า Setting ของ "การกระทบยอดเพื่อชำระค่าบริการกับคู่ค้า"</t>
  </si>
  <si>
    <t>TC-521</t>
  </si>
  <si>
    <t>Login ด้วย role User(Cashier) &gt; เข้าเมนู "การกระทบยอดเพื่อชำระค่าบริการกับคู่ค้า" &gt; ตรวจสอบว่าเห็นข้อมูล/รายการ</t>
  </si>
  <si>
    <t>ฝปข9. (ฝ่ายไปรษณีย์เขต9)</t>
  </si>
  <si>
    <t>TC-522</t>
  </si>
  <si>
    <t>Login ด้วย role User(Cashier) &gt; เข้าเมนู "การกระทบยอดเพื่อชำระค่าบริการกับคู่ค้า" &gt; กดปุ่มสร้าง/บันทึกรายการใหม่ &gt; กรอกข้อมูลและ Save</t>
  </si>
  <si>
    <t>TC-523</t>
  </si>
  <si>
    <t>Login ด้วย role User(Cashier) &gt; เข้าเมนู "การกระทบยอดเพื่อชำระค่าบริการกับคู่ค้า" &gt; พยายามหาปุ่ม Approve/Reject</t>
  </si>
  <si>
    <t>TC-524</t>
  </si>
  <si>
    <t>ฝปข10. (ฝ่ายไปรษณีย์เขต10)</t>
  </si>
  <si>
    <t>Login ด้วย role User(Cashier) &gt; พยายามเข้าหน้า Setting ของ "การกระทบยอดเพื่อชำระค่าบริการกับคู่ค้า"</t>
  </si>
  <si>
    <t>TC-525</t>
  </si>
  <si>
    <t>Login ด้วย role Outsource &gt; ตรวจสอบเมนู "การกระทบยอดเพื่อชำระค่าบริการกับคู่ค้า"</t>
  </si>
  <si>
    <t>TC-526</t>
  </si>
  <si>
    <t>Login ด้วย role Outsource &gt; เข้าเมนู "การกระทบยอดเพื่อชำระค่าบริการกับคู่ค้า" (ถ้าเข้าได้จาก Read) &gt; พยายามหาปุ่มสร้าง/บันทึกรายการใหม่</t>
  </si>
  <si>
    <t>TC-527</t>
  </si>
  <si>
    <t>Login ด้วย role Outsource &gt; เข้าเมนู "การกระทบยอดเพื่อชำระค่าบริการกับคู่ค้า" &gt; พยายามหาปุ่ม Approve/Reject</t>
  </si>
  <si>
    <t>TC-528</t>
  </si>
  <si>
    <t>Login ด้วย role Outsource &gt; พยายามเข้าหน้า Setting ของ "การกระทบยอดเพื่อชำระค่าบริการกับคู่ค้า"</t>
  </si>
  <si>
    <t>TC-529</t>
  </si>
  <si>
    <t>Login ด้วย role Super Admin &gt; เข้าเมนู "การจัดทำใบเสร็จรับเงิน/ใบกำกับภาษี" &gt; ตรวจสอบว่าเห็นข้อมูล/รายการ</t>
  </si>
  <si>
    <t>TC-530</t>
  </si>
  <si>
    <t>Login ด้วย role Super Admin &gt; เข้าเมนู "การจัดทำใบเสร็จรับเงิน/ใบกำกับภาษี" &gt; กดปุ่มสร้าง/บันทึกรายการใหม่ &gt; กรอกข้อมูลและ Save</t>
  </si>
  <si>
    <t>TC-531</t>
  </si>
  <si>
    <t>Login ด้วย role Super Admin &gt; เข้าเมนู "การจัดทำใบเสร็จรับเงิน/ใบกำกับภาษี" &gt; เลือกรายการที่รออนุมัติ &gt; กด Approve/Reject</t>
  </si>
  <si>
    <t>TC-532</t>
  </si>
  <si>
    <t>Login ด้วย role Super Admin &gt; เข้าเมนู "การจัดทำใบเสร็จรับเงิน/ใบกำกับภาษี" &gt; เข้าหน้า Setting (ตั้งค่าผู้อนุมัติ/master data)</t>
  </si>
  <si>
    <t>TC-533</t>
  </si>
  <si>
    <t>Login ด้วย role Admin &gt; เข้าเมนู "การจัดทำใบเสร็จรับเงิน/ใบกำกับภาษี" &gt; ตรวจสอบว่าเห็นข้อมูล/รายการ</t>
  </si>
  <si>
    <t>TC-534</t>
  </si>
  <si>
    <t>Login ด้วย role Admin &gt; เข้าเมนู "การจัดทำใบเสร็จรับเงิน/ใบกำกับภาษี" &gt; กดปุ่มสร้าง/บันทึกรายการใหม่ &gt; กรอกข้อมูลและ Save</t>
  </si>
  <si>
    <t>TC-535</t>
  </si>
  <si>
    <t>Login ด้วย role Admin &gt; เข้าเมนู "การจัดทำใบเสร็จรับเงิน/ใบกำกับภาษี" &gt; เลือกรายการที่รออนุมัติ &gt; กด Approve/Reject</t>
  </si>
  <si>
    <t>TC-536</t>
  </si>
  <si>
    <t>Login ด้วย role Admin &gt; พยายามเข้าหน้า Setting ของ "การจัดทำใบเสร็จรับเงิน/ใบกำกับภาษี"</t>
  </si>
  <si>
    <t>TC-537</t>
  </si>
  <si>
    <t>Login ด้วย role Supervisor &gt; เข้าเมนู "การจัดทำใบเสร็จรับเงิน/ใบกำกับภาษี" &gt; ตรวจสอบว่าเห็นข้อมูล/รายการ</t>
  </si>
  <si>
    <t>TC-538</t>
  </si>
  <si>
    <t>Login ด้วย role Supervisor &gt; เข้าเมนู "การจัดทำใบเสร็จรับเงิน/ใบกำกับภาษี" &gt; กดปุ่มสร้าง/บันทึกรายการใหม่ &gt; กรอกข้อมูลและ Save</t>
  </si>
  <si>
    <t>TC-539</t>
  </si>
  <si>
    <t>Login ด้วย role Supervisor &gt; เข้าเมนู "การจัดทำใบเสร็จรับเงิน/ใบกำกับภาษี" &gt; เลือกรายการที่รออนุมัติ &gt; กด Approve/Reject</t>
  </si>
  <si>
    <t>TC-540</t>
  </si>
  <si>
    <t>Login ด้วย role Supervisor &gt; พยายามเข้าหน้า Setting ของ "การจัดทำใบเสร็จรับเงิน/ใบกำกับภาษี"</t>
  </si>
  <si>
    <t>TC-541</t>
  </si>
  <si>
    <t>Login ด้วย role Super User &gt; เข้าเมนู "การจัดทำใบเสร็จรับเงิน/ใบกำกับภาษี" &gt; ตรวจสอบว่าเห็นข้อมูล/รายการ</t>
  </si>
  <si>
    <t>TC-542</t>
  </si>
  <si>
    <t>Login ด้วย role Super User &gt; เข้าเมนู "การจัดทำใบเสร็จรับเงิน/ใบกำกับภาษี" &gt; กดปุ่มสร้าง/บันทึกรายการใหม่ &gt; กรอกข้อมูลและ Save</t>
  </si>
  <si>
    <t>TC-543</t>
  </si>
  <si>
    <t>Login ด้วย role Super User &gt; เข้าเมนู "การจัดทำใบเสร็จรับเงิน/ใบกำกับภาษี" &gt; พยายามหาปุ่ม Approve/Reject</t>
  </si>
  <si>
    <t>TC-544</t>
  </si>
  <si>
    <t>Login ด้วย role Super User &gt; พยายามเข้าหน้า Setting ของ "การจัดทำใบเสร็จรับเงิน/ใบกำกับภาษี"</t>
  </si>
  <si>
    <t>TC-545</t>
  </si>
  <si>
    <t>Login ด้วย role User(Cashier) &gt; ตรวจสอบเมนู "การจัดทำใบเสร็จรับเงิน/ใบกำกับภาษี"</t>
  </si>
  <si>
    <t>TC-546</t>
  </si>
  <si>
    <t>Login ด้วย role User(Cashier) &gt; เข้าเมนู "การจัดทำใบเสร็จรับเงิน/ใบกำกับภาษี" (ถ้าเข้าได้จาก Read) &gt; พยายามหาปุ่มสร้าง/บันทึกรายการใหม่</t>
  </si>
  <si>
    <t>TC-547</t>
  </si>
  <si>
    <t>Login ด้วย role User(Cashier) &gt; เข้าเมนู "การจัดทำใบเสร็จรับเงิน/ใบกำกับภาษี" &gt; พยายามหาปุ่ม Approve/Reject</t>
  </si>
  <si>
    <t>TC-548</t>
  </si>
  <si>
    <t>Login ด้วย role User(Cashier) &gt; พยายามเข้าหน้า Setting ของ "การจัดทำใบเสร็จรับเงิน/ใบกำกับภาษี"</t>
  </si>
  <si>
    <t>TC-549</t>
  </si>
  <si>
    <t>Login ด้วย role Outsource &gt; ตรวจสอบเมนู "การจัดทำใบเสร็จรับเงิน/ใบกำกับภาษี"</t>
  </si>
  <si>
    <t>TC-550</t>
  </si>
  <si>
    <t>Login ด้วย role Outsource &gt; เข้าเมนู "การจัดทำใบเสร็จรับเงิน/ใบกำกับภาษี" (ถ้าเข้าได้จาก Read) &gt; พยายามหาปุ่มสร้าง/บันทึกรายการใหม่</t>
  </si>
  <si>
    <t>TC-551</t>
  </si>
  <si>
    <t>Login ด้วย role Outsource &gt; เข้าเมนู "การจัดทำใบเสร็จรับเงิน/ใบกำกับภาษี" &gt; พยายามหาปุ่ม Approve/Reject</t>
  </si>
  <si>
    <t>TC-552</t>
  </si>
  <si>
    <t>Login ด้วย role Outsource &gt; พยายามเข้าหน้า Setting ของ "การจัดทำใบเสร็จรับเงิน/ใบกำกับภาษี"</t>
  </si>
  <si>
    <t>TC-553</t>
  </si>
  <si>
    <t>Login ด้วย role Super Admin &gt; เข้าเมนู "การจัดทำเงินรับล่วงหน้า (ธุรกิจตอบรับ)" &gt; ตรวจสอบว่าเห็นข้อมูล/รายการ</t>
  </si>
  <si>
    <t>TC-554</t>
  </si>
  <si>
    <t>Login ด้วย role Super Admin &gt; เข้าเมนู "การจัดทำเงินรับล่วงหน้า (ธุรกิจตอบรับ)" &gt; กดปุ่มสร้าง/บันทึกรายการใหม่ &gt; กรอกข้อมูลและ Save</t>
  </si>
  <si>
    <t>TC-555</t>
  </si>
  <si>
    <t>Login ด้วย role Super Admin &gt; เข้าเมนู "การจัดทำเงินรับล่วงหน้า (ธุรกิจตอบรับ)" &gt; เลือกรายการที่รออนุมัติ &gt; กด Approve/Reject</t>
  </si>
  <si>
    <t>TC-556</t>
  </si>
  <si>
    <t>Login ด้วย role Super Admin &gt; เข้าเมนู "การจัดทำเงินรับล่วงหน้า (ธุรกิจตอบรับ)" &gt; เข้าหน้า Setting (ตั้งค่าผู้อนุมัติ/master data)</t>
  </si>
  <si>
    <t>TC-557</t>
  </si>
  <si>
    <t>Login ด้วย role Admin &gt; เข้าเมนู "การจัดทำเงินรับล่วงหน้า (ธุรกิจตอบรับ)" &gt; ตรวจสอบว่าเห็นข้อมูล/รายการ</t>
  </si>
  <si>
    <t>TC-558</t>
  </si>
  <si>
    <t>Login ด้วย role Admin &gt; เข้าเมนู "การจัดทำเงินรับล่วงหน้า (ธุรกิจตอบรับ)" &gt; กดปุ่มสร้าง/บันทึกรายการใหม่ &gt; กรอกข้อมูลและ Save</t>
  </si>
  <si>
    <t>TC-559</t>
  </si>
  <si>
    <t>Login ด้วย role Admin &gt; เข้าเมนู "การจัดทำเงินรับล่วงหน้า (ธุรกิจตอบรับ)" &gt; เลือกรายการที่รออนุมัติ &gt; กด Approve/Reject</t>
  </si>
  <si>
    <t>TC-560</t>
  </si>
  <si>
    <t>Login ด้วย role Admin &gt; พยายามเข้าหน้า Setting ของ "การจัดทำเงินรับล่วงหน้า (ธุรกิจตอบรับ)"</t>
  </si>
  <si>
    <t>TC-561</t>
  </si>
  <si>
    <t>Login ด้วย role Supervisor &gt; เข้าเมนู "การจัดทำเงินรับล่วงหน้า (ธุรกิจตอบรับ)" &gt; ตรวจสอบว่าเห็นข้อมูล/รายการ</t>
  </si>
  <si>
    <t>TC-562</t>
  </si>
  <si>
    <t>Login ด้วย role Supervisor &gt; เข้าเมนู "การจัดทำเงินรับล่วงหน้า (ธุรกิจตอบรับ)" &gt; กดปุ่มสร้าง/บันทึกรายการใหม่ &gt; กรอกข้อมูลและ Save</t>
  </si>
  <si>
    <t>TC-563</t>
  </si>
  <si>
    <t>Login ด้วย role Supervisor &gt; เข้าเมนู "การจัดทำเงินรับล่วงหน้า (ธุรกิจตอบรับ)" &gt; เลือกรายการที่รออนุมัติ &gt; กด Approve/Reject</t>
  </si>
  <si>
    <t>TC-564</t>
  </si>
  <si>
    <t>Login ด้วย role Supervisor &gt; พยายามเข้าหน้า Setting ของ "การจัดทำเงินรับล่วงหน้า (ธุรกิจตอบรับ)"</t>
  </si>
  <si>
    <t>TC-565</t>
  </si>
  <si>
    <t>Login ด้วย role Super User &gt; เข้าเมนู "การจัดทำเงินรับล่วงหน้า (ธุรกิจตอบรับ)" &gt; ตรวจสอบว่าเห็นข้อมูล/รายการ</t>
  </si>
  <si>
    <t>TC-566</t>
  </si>
  <si>
    <t>Login ด้วย role Super User &gt; เข้าเมนู "การจัดทำเงินรับล่วงหน้า (ธุรกิจตอบรับ)" &gt; กดปุ่มสร้าง/บันทึกรายการใหม่ &gt; กรอกข้อมูลและ Save</t>
  </si>
  <si>
    <t>TC-567</t>
  </si>
  <si>
    <t>Login ด้วย role Super User &gt; เข้าเมนู "การจัดทำเงินรับล่วงหน้า (ธุรกิจตอบรับ)" &gt; พยายามหาปุ่ม Approve/Reject</t>
  </si>
  <si>
    <t>TC-568</t>
  </si>
  <si>
    <t>Login ด้วย role Super User &gt; พยายามเข้าหน้า Setting ของ "การจัดทำเงินรับล่วงหน้า (ธุรกิจตอบรับ)"</t>
  </si>
  <si>
    <t>TC-569</t>
  </si>
  <si>
    <t>Login ด้วย role User(Cashier) &gt; ตรวจสอบเมนู "การจัดทำเงินรับล่วงหน้า (ธุรกิจตอบรับ)"</t>
  </si>
  <si>
    <t>TC-570</t>
  </si>
  <si>
    <t>Login ด้วย role User(Cashier) &gt; เข้าเมนู "การจัดทำเงินรับล่วงหน้า (ธุรกิจตอบรับ)" (ถ้าเข้าได้จาก Read) &gt; พยายามหาปุ่มสร้าง/บันทึกรายการใหม่</t>
  </si>
  <si>
    <t>TC-571</t>
  </si>
  <si>
    <t>Login ด้วย role User(Cashier) &gt; เข้าเมนู "การจัดทำเงินรับล่วงหน้า (ธุรกิจตอบรับ)" &gt; พยายามหาปุ่ม Approve/Reject</t>
  </si>
  <si>
    <t>TC-572</t>
  </si>
  <si>
    <t>Login ด้วย role User(Cashier) &gt; พยายามเข้าหน้า Setting ของ "การจัดทำเงินรับล่วงหน้า (ธุรกิจตอบรับ)"</t>
  </si>
  <si>
    <t>TC-573</t>
  </si>
  <si>
    <t>Login ด้วย role Outsource &gt; ตรวจสอบเมนู "การจัดทำเงินรับล่วงหน้า (ธุรกิจตอบรับ)"</t>
  </si>
  <si>
    <t>TC-574</t>
  </si>
  <si>
    <t>Login ด้วย role Outsource &gt; เข้าเมนู "การจัดทำเงินรับล่วงหน้า (ธุรกิจตอบรับ)" (ถ้าเข้าได้จาก Read) &gt; พยายามหาปุ่มสร้าง/บันทึกรายการใหม่</t>
  </si>
  <si>
    <t>TC-575</t>
  </si>
  <si>
    <t>Login ด้วย role Outsource &gt; เข้าเมนู "การจัดทำเงินรับล่วงหน้า (ธุรกิจตอบรับ)" &gt; พยายามหาปุ่ม Approve/Reject</t>
  </si>
  <si>
    <t>TC-576</t>
  </si>
  <si>
    <t>Login ด้วย role Outsource &gt; พยายามเข้าหน้า Setting ของ "การจัดทำเงินรับล่วงหน้า (ธุรกิจตอบรับ)"</t>
  </si>
  <si>
    <t>TC-577</t>
  </si>
  <si>
    <t>Login ด้วย role Super Admin &gt; เข้าเมนู "การตั้งหรือเพิ่มวงเงินสดย่อย" &gt; ตรวจสอบว่าเห็นข้อมูล/รายการ</t>
  </si>
  <si>
    <t>TC-578</t>
  </si>
  <si>
    <t>Login ด้วย role Super Admin &gt; เข้าเมนู "การตั้งหรือเพิ่มวงเงินสดย่อย" &gt; กดปุ่มสร้าง/บันทึกรายการใหม่ &gt; กรอกข้อมูลและ Save</t>
  </si>
  <si>
    <t>TC-579</t>
  </si>
  <si>
    <t>Login ด้วย role Super Admin &gt; เข้าเมนู "การตั้งหรือเพิ่มวงเงินสดย่อย" &gt; เลือกรายการที่รออนุมัติ &gt; กด Approve/Reject</t>
  </si>
  <si>
    <t>TC-580</t>
  </si>
  <si>
    <t>Login ด้วย role Super Admin &gt; เข้าเมนู "การตั้งหรือเพิ่มวงเงินสดย่อย" &gt; เข้าหน้า Setting (ตั้งค่าผู้อนุมัติ/master data)</t>
  </si>
  <si>
    <t>TC-581</t>
  </si>
  <si>
    <t>Login ด้วย role Admin &gt; เข้าเมนู "การตั้งหรือเพิ่มวงเงินสดย่อย" &gt; ตรวจสอบว่าเห็นข้อมูล/รายการ</t>
  </si>
  <si>
    <t>TC-582</t>
  </si>
  <si>
    <t>Login ด้วย role Admin &gt; เข้าเมนู "การตั้งหรือเพิ่มวงเงินสดย่อย" &gt; กดปุ่มสร้าง/บันทึกรายการใหม่ &gt; กรอกข้อมูลและ Save</t>
  </si>
  <si>
    <t>TC-583</t>
  </si>
  <si>
    <t>Login ด้วย role Admin &gt; เข้าเมนู "การตั้งหรือเพิ่มวงเงินสดย่อย" &gt; เลือกรายการที่รออนุมัติ &gt; กด Approve/Reject</t>
  </si>
  <si>
    <t>TC-584</t>
  </si>
  <si>
    <t>Login ด้วย role Admin &gt; พยายามเข้าหน้า Setting ของ "การตั้งหรือเพิ่มวงเงินสดย่อย"</t>
  </si>
  <si>
    <t>TC-585</t>
  </si>
  <si>
    <t>Login ด้วย role Supervisor &gt; เข้าเมนู "การตั้งหรือเพิ่มวงเงินสดย่อย" &gt; ตรวจสอบว่าเห็นข้อมูล/รายการ</t>
  </si>
  <si>
    <t>TC-586</t>
  </si>
  <si>
    <t>Login ด้วย role Supervisor &gt; เข้าเมนู "การตั้งหรือเพิ่มวงเงินสดย่อย" &gt; กดปุ่มสร้าง/บันทึกรายการใหม่ &gt; กรอกข้อมูลและ Save</t>
  </si>
  <si>
    <t>TC-587</t>
  </si>
  <si>
    <t>Login ด้วย role Supervisor &gt; เข้าเมนู "การตั้งหรือเพิ่มวงเงินสดย่อย" &gt; พยายามหาปุ่ม Approve/Reject</t>
  </si>
  <si>
    <t>TC-588</t>
  </si>
  <si>
    <t>Login ด้วย role Supervisor &gt; พยายามเข้าหน้า Setting ของ "การตั้งหรือเพิ่มวงเงินสดย่อย"</t>
  </si>
  <si>
    <t>TC-589</t>
  </si>
  <si>
    <t>Login ด้วย role Super User &gt; ตรวจสอบเมนู "การตั้งหรือเพิ่มวงเงินสดย่อย"</t>
  </si>
  <si>
    <t>TC-590</t>
  </si>
  <si>
    <t>Login ด้วย role Super User &gt; เข้าเมนู "การตั้งหรือเพิ่มวงเงินสดย่อย" (ถ้าเข้าได้จาก Read) &gt; พยายามหาปุ่มสร้าง/บันทึกรายการใหม่</t>
  </si>
  <si>
    <t>TC-591</t>
  </si>
  <si>
    <t>Login ด้วย role Super User &gt; เข้าเมนู "การตั้งหรือเพิ่มวงเงินสดย่อย" &gt; พยายามหาปุ่ม Approve/Reject</t>
  </si>
  <si>
    <t>TC-592</t>
  </si>
  <si>
    <t>Login ด้วย role Super User &gt; พยายามเข้าหน้า Setting ของ "การตั้งหรือเพิ่มวงเงินสดย่อย"</t>
  </si>
  <si>
    <t>TC-593</t>
  </si>
  <si>
    <t>Login ด้วย role User(Cashier) &gt; ตรวจสอบเมนู "การตั้งหรือเพิ่มวงเงินสดย่อย"</t>
  </si>
  <si>
    <t>TC-594</t>
  </si>
  <si>
    <t>Login ด้วย role User(Cashier) &gt; เข้าเมนู "การตั้งหรือเพิ่มวงเงินสดย่อย" (ถ้าเข้าได้จาก Read) &gt; พยายามหาปุ่มสร้าง/บันทึกรายการใหม่</t>
  </si>
  <si>
    <t>TC-595</t>
  </si>
  <si>
    <t>Login ด้วย role User(Cashier) &gt; เข้าเมนู "การตั้งหรือเพิ่มวงเงินสดย่อย" &gt; พยายามหาปุ่ม Approve/Reject</t>
  </si>
  <si>
    <t>TC-596</t>
  </si>
  <si>
    <t>Login ด้วย role User(Cashier) &gt; พยายามเข้าหน้า Setting ของ "การตั้งหรือเพิ่มวงเงินสดย่อย"</t>
  </si>
  <si>
    <t>TC-597</t>
  </si>
  <si>
    <t>Login ด้วย role Outsource &gt; ตรวจสอบเมนู "การตั้งหรือเพิ่มวงเงินสดย่อย"</t>
  </si>
  <si>
    <t>TC-598</t>
  </si>
  <si>
    <t>Login ด้วย role Outsource &gt; เข้าเมนู "การตั้งหรือเพิ่มวงเงินสดย่อย" (ถ้าเข้าได้จาก Read) &gt; พยายามหาปุ่มสร้าง/บันทึกรายการใหม่</t>
  </si>
  <si>
    <t>TC-599</t>
  </si>
  <si>
    <t>Login ด้วย role Outsource &gt; เข้าเมนู "การตั้งหรือเพิ่มวงเงินสดย่อย" &gt; พยายามหาปุ่ม Approve/Reject</t>
  </si>
  <si>
    <t>TC-600</t>
  </si>
  <si>
    <t>Login ด้วย role Outsource &gt; พยายามเข้าหน้า Setting ของ "การตั้งหรือเพิ่มวงเงินสดย่อย"</t>
  </si>
  <si>
    <t>TC-601</t>
  </si>
  <si>
    <t>Login ด้วย role Super Admin &gt; เข้าเมนู "การขอเบิกเงินสดย่อย" &gt; ตรวจสอบว่าเห็นข้อมูล/รายการ</t>
  </si>
  <si>
    <t>TC-602</t>
  </si>
  <si>
    <t>Login ด้วย role Super Admin &gt; เข้าเมนู "การขอเบิกเงินสดย่อย" &gt; กดปุ่มสร้าง/บันทึกรายการใหม่ &gt; กรอกข้อมูลและ Save</t>
  </si>
  <si>
    <t>TC-603</t>
  </si>
  <si>
    <t>Login ด้วย role Super Admin &gt; เข้าเมนู "การขอเบิกเงินสดย่อย" &gt; เลือกรายการที่รออนุมัติ &gt; กด Approve/Reject</t>
  </si>
  <si>
    <t>TC-604</t>
  </si>
  <si>
    <t>Login ด้วย role Super Admin &gt; เข้าเมนู "การขอเบิกเงินสดย่อย" &gt; เข้าหน้า Setting (ตั้งค่าผู้อนุมัติ/master data)</t>
  </si>
  <si>
    <t>TC-605</t>
  </si>
  <si>
    <t>Login ด้วย role Admin &gt; เข้าเมนู "การขอเบิกเงินสดย่อย" &gt; ตรวจสอบว่าเห็นข้อมูล/รายการ</t>
  </si>
  <si>
    <t>TC-606</t>
  </si>
  <si>
    <t>Login ด้วย role Admin &gt; เข้าเมนู "การขอเบิกเงินสดย่อย" &gt; กดปุ่มสร้าง/บันทึกรายการใหม่ &gt; กรอกข้อมูลและ Save</t>
  </si>
  <si>
    <t>TC-607</t>
  </si>
  <si>
    <t>Login ด้วย role Admin &gt; เข้าเมนู "การขอเบิกเงินสดย่อย" &gt; เลือกรายการที่รออนุมัติ &gt; กด Approve/Reject</t>
  </si>
  <si>
    <t>TC-608</t>
  </si>
  <si>
    <t>Login ด้วย role Admin &gt; พยายามเข้าหน้า Setting ของ "การขอเบิกเงินสดย่อย"</t>
  </si>
  <si>
    <t>TC-609</t>
  </si>
  <si>
    <t>Login ด้วย role Supervisor &gt; เข้าเมนู "การขอเบิกเงินสดย่อย" &gt; ตรวจสอบว่าเห็นข้อมูล/รายการ</t>
  </si>
  <si>
    <t>TC-610</t>
  </si>
  <si>
    <t>Login ด้วย role Supervisor &gt; เข้าเมนู "การขอเบิกเงินสดย่อย" &gt; กดปุ่มสร้าง/บันทึกรายการใหม่ &gt; กรอกข้อมูลและ Save</t>
  </si>
  <si>
    <t>TC-611</t>
  </si>
  <si>
    <t>Login ด้วย role Supervisor &gt; เข้าเมนู "การขอเบิกเงินสดย่อย" &gt; เลือกรายการที่รออนุมัติ &gt; กด Approve/Reject</t>
  </si>
  <si>
    <t>TC-612</t>
  </si>
  <si>
    <t>Login ด้วย role Supervisor &gt; พยายามเข้าหน้า Setting ของ "การขอเบิกเงินสดย่อย"</t>
  </si>
  <si>
    <t>TC-613</t>
  </si>
  <si>
    <t>Login ด้วย role Super User &gt; เข้าเมนู "การขอเบิกเงินสดย่อย" &gt; ตรวจสอบว่าเห็นข้อมูล/รายการ</t>
  </si>
  <si>
    <t>TC-614</t>
  </si>
  <si>
    <t>Login ด้วย role Super User &gt; เข้าเมนู "การขอเบิกเงินสดย่อย" &gt; กดปุ่มสร้าง/บันทึกรายการใหม่ &gt; กรอกข้อมูลและ Save</t>
  </si>
  <si>
    <t>TC-615</t>
  </si>
  <si>
    <t>Login ด้วย role Super User &gt; เข้าเมนู "การขอเบิกเงินสดย่อย" &gt; พยายามหาปุ่ม Approve/Reject</t>
  </si>
  <si>
    <t>TC-616</t>
  </si>
  <si>
    <t>Login ด้วย role Super User &gt; พยายามเข้าหน้า Setting ของ "การขอเบิกเงินสดย่อย"</t>
  </si>
  <si>
    <t>TC-617</t>
  </si>
  <si>
    <t>Login ด้วย role User(Cashier) &gt; เข้าเมนู "การขอเบิกเงินสดย่อย" &gt; ตรวจสอบว่าเห็นข้อมูล/รายการ</t>
  </si>
  <si>
    <t>TC-618</t>
  </si>
  <si>
    <t>Login ด้วย role User(Cashier) &gt; เข้าเมนู "การขอเบิกเงินสดย่อย" &gt; กดปุ่มสร้าง/บันทึกรายการใหม่ &gt; กรอกข้อมูลและ Save</t>
  </si>
  <si>
    <t>TC-619</t>
  </si>
  <si>
    <t>Login ด้วย role User(Cashier) &gt; เข้าเมนู "การขอเบิกเงินสดย่อย" &gt; พยายามหาปุ่ม Approve/Reject</t>
  </si>
  <si>
    <t>TC-620</t>
  </si>
  <si>
    <t>Login ด้วย role User(Cashier) &gt; พยายามเข้าหน้า Setting ของ "การขอเบิกเงินสดย่อย"</t>
  </si>
  <si>
    <t>TC-621</t>
  </si>
  <si>
    <t>Login ด้วย role Outsource &gt; ตรวจสอบเมนู "การขอเบิกเงินสดย่อย"</t>
  </si>
  <si>
    <t>TC-622</t>
  </si>
  <si>
    <t>Login ด้วย role Outsource &gt; เข้าเมนู "การขอเบิกเงินสดย่อย" (ถ้าเข้าได้จาก Read) &gt; พยายามหาปุ่มสร้าง/บันทึกรายการใหม่</t>
  </si>
  <si>
    <t>TC-623</t>
  </si>
  <si>
    <t>Login ด้วย role Outsource &gt; เข้าเมนู "การขอเบิกเงินสดย่อย" &gt; พยายามหาปุ่ม Approve/Reject</t>
  </si>
  <si>
    <t>TC-624</t>
  </si>
  <si>
    <t>Login ด้วย role Outsource &gt; พยายามเข้าหน้า Setting ของ "การขอเบิกเงินสดย่อย"</t>
  </si>
  <si>
    <t>TC-625</t>
  </si>
  <si>
    <t>Login ด้วย role Super Admin &gt; เข้าเมนู "การขอเบิกชดเชยเงินสดย่อย" &gt; ตรวจสอบว่าเห็นข้อมูล/รายการ</t>
  </si>
  <si>
    <t>TC-626</t>
  </si>
  <si>
    <t>Login ด้วย role Super Admin &gt; เข้าเมนู "การขอเบิกชดเชยเงินสดย่อย" &gt; กดปุ่มสร้าง/บันทึกรายการใหม่ &gt; กรอกข้อมูลและ Save</t>
  </si>
  <si>
    <t>TC-627</t>
  </si>
  <si>
    <t>Login ด้วย role Super Admin &gt; เข้าเมนู "การขอเบิกชดเชยเงินสดย่อย" &gt; เลือกรายการที่รออนุมัติ &gt; กด Approve/Reject</t>
  </si>
  <si>
    <t>TC-628</t>
  </si>
  <si>
    <t>Login ด้วย role Super Admin &gt; เข้าเมนู "การขอเบิกชดเชยเงินสดย่อย" &gt; เข้าหน้า Setting (ตั้งค่าผู้อนุมัติ/master data)</t>
  </si>
  <si>
    <t>TC-629</t>
  </si>
  <si>
    <t>Login ด้วย role Admin &gt; เข้าเมนู "การขอเบิกชดเชยเงินสดย่อย" &gt; ตรวจสอบว่าเห็นข้อมูล/รายการ</t>
  </si>
  <si>
    <t>TC-630</t>
  </si>
  <si>
    <t>Login ด้วย role Admin &gt; เข้าเมนู "การขอเบิกชดเชยเงินสดย่อย" &gt; กดปุ่มสร้าง/บันทึกรายการใหม่ &gt; กรอกข้อมูลและ Save</t>
  </si>
  <si>
    <t>TC-631</t>
  </si>
  <si>
    <t>Login ด้วย role Admin &gt; เข้าเมนู "การขอเบิกชดเชยเงินสดย่อย" &gt; เลือกรายการที่รออนุมัติ &gt; กด Approve/Reject</t>
  </si>
  <si>
    <t>TC-632</t>
  </si>
  <si>
    <t>Login ด้วย role Admin &gt; พยายามเข้าหน้า Setting ของ "การขอเบิกชดเชยเงินสดย่อย"</t>
  </si>
  <si>
    <t>TC-633</t>
  </si>
  <si>
    <t>Login ด้วย role Supervisor &gt; เข้าเมนู "การขอเบิกชดเชยเงินสดย่อย" &gt; ตรวจสอบว่าเห็นข้อมูล/รายการ</t>
  </si>
  <si>
    <t>TC-634</t>
  </si>
  <si>
    <t>Login ด้วย role Supervisor &gt; เข้าเมนู "การขอเบิกชดเชยเงินสดย่อย" &gt; กดปุ่มสร้าง/บันทึกรายการใหม่ &gt; กรอกข้อมูลและ Save</t>
  </si>
  <si>
    <t>TC-635</t>
  </si>
  <si>
    <t>Login ด้วย role Supervisor &gt; เข้าเมนู "การขอเบิกชดเชยเงินสดย่อย" &gt; เลือกรายการที่รออนุมัติ &gt; กด Approve/Reject</t>
  </si>
  <si>
    <t>TC-636</t>
  </si>
  <si>
    <t>Login ด้วย role Supervisor &gt; พยายามเข้าหน้า Setting ของ "การขอเบิกชดเชยเงินสดย่อย"</t>
  </si>
  <si>
    <t>TC-637</t>
  </si>
  <si>
    <t>Login ด้วย role Super User &gt; เข้าเมนู "การขอเบิกชดเชยเงินสดย่อย" &gt; ตรวจสอบว่าเห็นข้อมูล/รายการ</t>
  </si>
  <si>
    <t>TC-638</t>
  </si>
  <si>
    <t>Login ด้วย role Super User &gt; เข้าเมนู "การขอเบิกชดเชยเงินสดย่อย" &gt; กดปุ่มสร้าง/บันทึกรายการใหม่ &gt; กรอกข้อมูลและ Save</t>
  </si>
  <si>
    <t>TC-639</t>
  </si>
  <si>
    <t>Login ด้วย role Super User &gt; เข้าเมนู "การขอเบิกชดเชยเงินสดย่อย" &gt; พยายามหาปุ่ม Approve/Reject</t>
  </si>
  <si>
    <t>TC-640</t>
  </si>
  <si>
    <t>Login ด้วย role Super User &gt; พยายามเข้าหน้า Setting ของ "การขอเบิกชดเชยเงินสดย่อย"</t>
  </si>
  <si>
    <t>TC-641</t>
  </si>
  <si>
    <t>Login ด้วย role User(Cashier) &gt; เข้าเมนู "การขอเบิกชดเชยเงินสดย่อย" &gt; ตรวจสอบว่าเห็นข้อมูล/รายการ</t>
  </si>
  <si>
    <t>TC-642</t>
  </si>
  <si>
    <t>Login ด้วย role User(Cashier) &gt; เข้าเมนู "การขอเบิกชดเชยเงินสดย่อย" &gt; กดปุ่มสร้าง/บันทึกรายการใหม่ &gt; กรอกข้อมูลและ Save</t>
  </si>
  <si>
    <t>TC-643</t>
  </si>
  <si>
    <t>Login ด้วย role User(Cashier) &gt; เข้าเมนู "การขอเบิกชดเชยเงินสดย่อย" &gt; พยายามหาปุ่ม Approve/Reject</t>
  </si>
  <si>
    <t>TC-644</t>
  </si>
  <si>
    <t>Login ด้วย role User(Cashier) &gt; พยายามเข้าหน้า Setting ของ "การขอเบิกชดเชยเงินสดย่อย"</t>
  </si>
  <si>
    <t>TC-645</t>
  </si>
  <si>
    <t>Login ด้วย role Outsource &gt; ตรวจสอบเมนู "การขอเบิกชดเชยเงินสดย่อย"</t>
  </si>
  <si>
    <t>TC-646</t>
  </si>
  <si>
    <t>Login ด้วย role Outsource &gt; เข้าเมนู "การขอเบิกชดเชยเงินสดย่อย" (ถ้าเข้าได้จาก Read) &gt; พยายามหาปุ่มสร้าง/บันทึกรายการใหม่</t>
  </si>
  <si>
    <t>TC-647</t>
  </si>
  <si>
    <t>Login ด้วย role Outsource &gt; เข้าเมนู "การขอเบิกชดเชยเงินสดย่อย" &gt; พยายามหาปุ่ม Approve/Reject</t>
  </si>
  <si>
    <t>TC-648</t>
  </si>
  <si>
    <t>Login ด้วย role Outsource &gt; พยายามเข้าหน้า Setting ของ "การขอเบิกชดเชยเงินสดย่อย"</t>
  </si>
  <si>
    <t>TC-649</t>
  </si>
  <si>
    <t>การขอเบิกค่าใช้จ่ายต่างๆ (Expense)</t>
  </si>
  <si>
    <t>Login ด้วย role Super Admin &gt; เข้าเมนู "การขอเบิกค่าใช้จ่ายต่างๆ (Expense)" &gt; ตรวจสอบว่าเห็นข้อมูล/รายการ</t>
  </si>
  <si>
    <t>TC-650</t>
  </si>
  <si>
    <t>Login ด้วย role Super Admin &gt; เข้าเมนู "การขอเบิกค่าใช้จ่ายต่างๆ (Expense)" &gt; กดปุ่มสร้าง/บันทึกรายการใหม่ &gt; กรอกข้อมูลและ Save</t>
  </si>
  <si>
    <t>TC-651</t>
  </si>
  <si>
    <t>Login ด้วย role Super Admin &gt; เข้าเมนู "การขอเบิกค่าใช้จ่ายต่างๆ (Expense)" &gt; เลือกรายการที่รออนุมัติ &gt; กด Approve/Reject</t>
  </si>
  <si>
    <t>TC-652</t>
  </si>
  <si>
    <t>Login ด้วย role Super Admin &gt; เข้าเมนู "การขอเบิกค่าใช้จ่ายต่างๆ (Expense)" &gt; เข้าหน้า Setting (ตั้งค่าผู้อนุมัติ/master data)</t>
  </si>
  <si>
    <t>TC-653</t>
  </si>
  <si>
    <t>Login ด้วย role Admin &gt; เข้าเมนู "การขอเบิกค่าใช้จ่ายต่างๆ (Expense)" &gt; ตรวจสอบว่าเห็นข้อมูล/รายการ</t>
  </si>
  <si>
    <t>TC-654</t>
  </si>
  <si>
    <t>Login ด้วย role Admin &gt; เข้าเมนู "การขอเบิกค่าใช้จ่ายต่างๆ (Expense)" &gt; กดปุ่มสร้าง/บันทึกรายการใหม่ &gt; กรอกข้อมูลและ Save</t>
  </si>
  <si>
    <t>TC-655</t>
  </si>
  <si>
    <t>Login ด้วย role Admin &gt; เข้าเมนู "การขอเบิกค่าใช้จ่ายต่างๆ (Expense)" &gt; เลือกรายการที่รออนุมัติ &gt; กด Approve/Reject</t>
  </si>
  <si>
    <t>TC-656</t>
  </si>
  <si>
    <t>Login ด้วย role Admin &gt; พยายามเข้าหน้า Setting ของ "การขอเบิกค่าใช้จ่ายต่างๆ (Expense)"</t>
  </si>
  <si>
    <t>TC-657</t>
  </si>
  <si>
    <t>Login ด้วย role Supervisor &gt; เข้าเมนู "การขอเบิกค่าใช้จ่ายต่างๆ (Expense)" &gt; ตรวจสอบว่าเห็นข้อมูล/รายการ</t>
  </si>
  <si>
    <t>TC-658</t>
  </si>
  <si>
    <t>Login ด้วย role Supervisor &gt; เข้าเมนู "การขอเบิกค่าใช้จ่ายต่างๆ (Expense)" &gt; กดปุ่มสร้าง/บันทึกรายการใหม่ &gt; กรอกข้อมูลและ Save</t>
  </si>
  <si>
    <t>TC-659</t>
  </si>
  <si>
    <t>Login ด้วย role Supervisor &gt; เข้าเมนู "การขอเบิกค่าใช้จ่ายต่างๆ (Expense)" &gt; เลือกรายการที่รออนุมัติ &gt; กด Approve/Reject</t>
  </si>
  <si>
    <t>TC-660</t>
  </si>
  <si>
    <t>Login ด้วย role Supervisor &gt; พยายามเข้าหน้า Setting ของ "การขอเบิกค่าใช้จ่ายต่างๆ (Expense)"</t>
  </si>
  <si>
    <t>TC-661</t>
  </si>
  <si>
    <t>Login ด้วย role Super User &gt; เข้าเมนู "การขอเบิกค่าใช้จ่ายต่างๆ (Expense)" &gt; ตรวจสอบว่าเห็นข้อมูล/รายการ</t>
  </si>
  <si>
    <t>TC-662</t>
  </si>
  <si>
    <t>Login ด้วย role Super User &gt; เข้าเมนู "การขอเบิกค่าใช้จ่ายต่างๆ (Expense)" &gt; กดปุ่มสร้าง/บันทึกรายการใหม่ &gt; กรอกข้อมูลและ Save</t>
  </si>
  <si>
    <t>TC-663</t>
  </si>
  <si>
    <t>Login ด้วย role Super User &gt; เข้าเมนู "การขอเบิกค่าใช้จ่ายต่างๆ (Expense)" &gt; พยายามหาปุ่ม Approve/Reject</t>
  </si>
  <si>
    <t>TC-664</t>
  </si>
  <si>
    <t>Login ด้วย role Super User &gt; พยายามเข้าหน้า Setting ของ "การขอเบิกค่าใช้จ่ายต่างๆ (Expense)"</t>
  </si>
  <si>
    <t>TC-665</t>
  </si>
  <si>
    <t>Login ด้วย role User(Cashier) &gt; เข้าเมนู "การขอเบิกค่าใช้จ่ายต่างๆ (Expense)" &gt; ตรวจสอบว่าเห็นข้อมูล/รายการ</t>
  </si>
  <si>
    <t>TC-666</t>
  </si>
  <si>
    <t>Login ด้วย role User(Cashier) &gt; เข้าเมนู "การขอเบิกค่าใช้จ่ายต่างๆ (Expense)" &gt; กดปุ่มสร้าง/บันทึกรายการใหม่ &gt; กรอกข้อมูลและ Save</t>
  </si>
  <si>
    <t>TC-667</t>
  </si>
  <si>
    <t>Login ด้วย role User(Cashier) &gt; เข้าเมนู "การขอเบิกค่าใช้จ่ายต่างๆ (Expense)" &gt; พยายามหาปุ่ม Approve/Reject</t>
  </si>
  <si>
    <t>TC-668</t>
  </si>
  <si>
    <t>Login ด้วย role User(Cashier) &gt; พยายามเข้าหน้า Setting ของ "การขอเบิกค่าใช้จ่ายต่างๆ (Expense)"</t>
  </si>
  <si>
    <t>TC-669</t>
  </si>
  <si>
    <t>Login ด้วย role Outsource &gt; ตรวจสอบเมนู "การขอเบิกค่าใช้จ่ายต่างๆ (Expense)"</t>
  </si>
  <si>
    <t>TC-670</t>
  </si>
  <si>
    <t>Login ด้วย role Outsource &gt; เข้าเมนู "การขอเบิกค่าใช้จ่ายต่างๆ (Expense)" (ถ้าเข้าได้จาก Read) &gt; พยายามหาปุ่มสร้าง/บันทึกรายการใหม่</t>
  </si>
  <si>
    <t>TC-671</t>
  </si>
  <si>
    <t>Login ด้วย role Outsource &gt; เข้าเมนู "การขอเบิกค่าใช้จ่ายต่างๆ (Expense)" &gt; พยายามหาปุ่ม Approve/Reject</t>
  </si>
  <si>
    <t>TC-672</t>
  </si>
  <si>
    <t>Login ด้วย role Outsource &gt; พยายามเข้าหน้า Setting ของ "การขอเบิกค่าใช้จ่ายต่างๆ (Expense)"</t>
  </si>
  <si>
    <t>TC-673</t>
  </si>
  <si>
    <t>Login ด้วย role Super Admin &gt; เข้าเมนู "การบริหารภาษีหัก ณ ที่จ่าย" &gt; ตรวจสอบว่าเห็นข้อมูล/รายการ</t>
  </si>
  <si>
    <t>TC-674</t>
  </si>
  <si>
    <t>Login ด้วย role Super Admin &gt; เข้าเมนู "การบริหารภาษีหัก ณ ที่จ่าย" &gt; กดปุ่มสร้าง/บันทึกรายการใหม่ &gt; กรอกข้อมูลและ Save</t>
  </si>
  <si>
    <t>TC-675</t>
  </si>
  <si>
    <t>Login ด้วย role Super Admin &gt; เข้าเมนู "การบริหารภาษีหัก ณ ที่จ่าย" &gt; พยายามหาปุ่ม Approve/Reject</t>
  </si>
  <si>
    <t>TC-676</t>
  </si>
  <si>
    <t>Login ด้วย role Super Admin &gt; พยายามเข้าหน้า Setting ของ "การบริหารภาษีหัก ณ ที่จ่าย"</t>
  </si>
  <si>
    <t>TC-677</t>
  </si>
  <si>
    <t>Login ด้วย role Admin &gt; เข้าเมนู "การบริหารภาษีหัก ณ ที่จ่าย" &gt; ตรวจสอบว่าเห็นข้อมูล/รายการ</t>
  </si>
  <si>
    <t>TC-678</t>
  </si>
  <si>
    <t>Login ด้วย role Admin &gt; เข้าเมนู "การบริหารภาษีหัก ณ ที่จ่าย" &gt; กดปุ่มสร้าง/บันทึกรายการใหม่ &gt; กรอกข้อมูลและ Save</t>
  </si>
  <si>
    <t>TC-679</t>
  </si>
  <si>
    <t>Login ด้วย role Admin &gt; เข้าเมนู "การบริหารภาษีหัก ณ ที่จ่าย" &gt; พยายามหาปุ่ม Approve/Reject</t>
  </si>
  <si>
    <t>TC-680</t>
  </si>
  <si>
    <t>Login ด้วย role Admin &gt; พยายามเข้าหน้า Setting ของ "การบริหารภาษีหัก ณ ที่จ่าย"</t>
  </si>
  <si>
    <t>TC-681</t>
  </si>
  <si>
    <t>Login ด้วย role Supervisor &gt; เข้าเมนู "การบริหารภาษีหัก ณ ที่จ่าย" &gt; ตรวจสอบว่าเห็นข้อมูล/รายการ</t>
  </si>
  <si>
    <t>TC-682</t>
  </si>
  <si>
    <t>Login ด้วย role Supervisor &gt; เข้าเมนู "การบริหารภาษีหัก ณ ที่จ่าย" &gt; กดปุ่มสร้าง/บันทึกรายการใหม่ &gt; กรอกข้อมูลและ Save</t>
  </si>
  <si>
    <t>TC-683</t>
  </si>
  <si>
    <t>Login ด้วย role Supervisor &gt; เข้าเมนู "การบริหารภาษีหัก ณ ที่จ่าย" &gt; พยายามหาปุ่ม Approve/Reject</t>
  </si>
  <si>
    <t>TC-684</t>
  </si>
  <si>
    <t>Login ด้วย role Supervisor &gt; พยายามเข้าหน้า Setting ของ "การบริหารภาษีหัก ณ ที่จ่าย"</t>
  </si>
  <si>
    <t>TC-685</t>
  </si>
  <si>
    <t>Login ด้วย role Super User &gt; ตรวจสอบเมนู "การบริหารภาษีหัก ณ ที่จ่าย"</t>
  </si>
  <si>
    <t>TC-686</t>
  </si>
  <si>
    <t>Login ด้วย role Super User &gt; เข้าเมนู "การบริหารภาษีหัก ณ ที่จ่าย" (ถ้าเข้าได้จาก Read) &gt; พยายามหาปุ่มสร้าง/บันทึกรายการใหม่</t>
  </si>
  <si>
    <t>TC-687</t>
  </si>
  <si>
    <t>Login ด้วย role Super User &gt; เข้าเมนู "การบริหารภาษีหัก ณ ที่จ่าย" &gt; พยายามหาปุ่ม Approve/Reject</t>
  </si>
  <si>
    <t>TC-688</t>
  </si>
  <si>
    <t>Login ด้วย role Super User &gt; พยายามเข้าหน้า Setting ของ "การบริหารภาษีหัก ณ ที่จ่าย"</t>
  </si>
  <si>
    <t>TC-689</t>
  </si>
  <si>
    <t>Login ด้วย role User(Cashier) &gt; ตรวจสอบเมนู "การบริหารภาษีหัก ณ ที่จ่าย"</t>
  </si>
  <si>
    <t>TC-690</t>
  </si>
  <si>
    <t>Login ด้วย role User(Cashier) &gt; เข้าเมนู "การบริหารภาษีหัก ณ ที่จ่าย" (ถ้าเข้าได้จาก Read) &gt; พยายามหาปุ่มสร้าง/บันทึกรายการใหม่</t>
  </si>
  <si>
    <t>TC-691</t>
  </si>
  <si>
    <t>Login ด้วย role User(Cashier) &gt; เข้าเมนู "การบริหารภาษีหัก ณ ที่จ่าย" &gt; พยายามหาปุ่ม Approve/Reject</t>
  </si>
  <si>
    <t>TC-692</t>
  </si>
  <si>
    <t>Login ด้วย role User(Cashier) &gt; พยายามเข้าหน้า Setting ของ "การบริหารภาษีหัก ณ ที่จ่าย"</t>
  </si>
  <si>
    <t>TC-693</t>
  </si>
  <si>
    <t>Login ด้วย role Outsource &gt; ตรวจสอบเมนู "การบริหารภาษีหัก ณ ที่จ่าย"</t>
  </si>
  <si>
    <t>TC-694</t>
  </si>
  <si>
    <t>Login ด้วย role Outsource &gt; เข้าเมนู "การบริหารภาษีหัก ณ ที่จ่าย" (ถ้าเข้าได้จาก Read) &gt; พยายามหาปุ่มสร้าง/บันทึกรายการใหม่</t>
  </si>
  <si>
    <t>TC-695</t>
  </si>
  <si>
    <t>Login ด้วย role Outsource &gt; เข้าเมนู "การบริหารภาษีหัก ณ ที่จ่าย" &gt; พยายามหาปุ่ม Approve/Reject</t>
  </si>
  <si>
    <t>TC-696</t>
  </si>
  <si>
    <t>Login ด้วย role Outsource &gt; พยายามเข้าหน้า Setting ของ "การบริหารภาษีหัก ณ ที่จ่าย"</t>
  </si>
  <si>
    <t>TC-697</t>
  </si>
  <si>
    <t>Login ด้วย role Super Admin &gt; เข้าเมนู "การเงินยืมระหว่างสาขา/ที่ทำการ" &gt; ตรวจสอบว่าเห็นข้อมูล/รายการ</t>
  </si>
  <si>
    <t>TC-698</t>
  </si>
  <si>
    <t>Login ด้วย role Super Admin &gt; เข้าเมนู "การเงินยืมระหว่างสาขา/ที่ทำการ" &gt; กดปุ่มสร้าง/บันทึกรายการใหม่ &gt; กรอกข้อมูลและ Save</t>
  </si>
  <si>
    <t>TC-699</t>
  </si>
  <si>
    <t>Login ด้วย role Super Admin &gt; เข้าเมนู "การเงินยืมระหว่างสาขา/ที่ทำการ" &gt; เลือกรายการที่รออนุมัติ &gt; กด Approve/Reject</t>
  </si>
  <si>
    <t>TC-700</t>
  </si>
  <si>
    <t>Login ด้วย role Super Admin &gt; เข้าเมนู "การเงินยืมระหว่างสาขา/ที่ทำการ" &gt; เข้าหน้า Setting (ตั้งค่าผู้อนุมัติ/master data)</t>
  </si>
  <si>
    <t>TC-701</t>
  </si>
  <si>
    <t>Login ด้วย role Admin &gt; เข้าเมนู "การเงินยืมระหว่างสาขา/ที่ทำการ" &gt; ตรวจสอบว่าเห็นข้อมูล/รายการ</t>
  </si>
  <si>
    <t>TC-702</t>
  </si>
  <si>
    <t>Login ด้วย role Admin &gt; เข้าเมนู "การเงินยืมระหว่างสาขา/ที่ทำการ" &gt; กดปุ่มสร้าง/บันทึกรายการใหม่ &gt; กรอกข้อมูลและ Save</t>
  </si>
  <si>
    <t>TC-703</t>
  </si>
  <si>
    <t>Login ด้วย role Admin &gt; เข้าเมนู "การเงินยืมระหว่างสาขา/ที่ทำการ" &gt; เลือกรายการที่รออนุมัติ &gt; กด Approve/Reject</t>
  </si>
  <si>
    <t>TC-704</t>
  </si>
  <si>
    <t>Login ด้วย role Admin &gt; พยายามเข้าหน้า Setting ของ "การเงินยืมระหว่างสาขา/ที่ทำการ"</t>
  </si>
  <si>
    <t>TC-705</t>
  </si>
  <si>
    <t>Login ด้วย role Supervisor &gt; เข้าเมนู "การเงินยืมระหว่างสาขา/ที่ทำการ" &gt; ตรวจสอบว่าเห็นข้อมูล/รายการ</t>
  </si>
  <si>
    <t>TC-706</t>
  </si>
  <si>
    <t>Login ด้วย role Supervisor &gt; เข้าเมนู "การเงินยืมระหว่างสาขา/ที่ทำการ" &gt; กดปุ่มสร้าง/บันทึกรายการใหม่ &gt; กรอกข้อมูลและ Save</t>
  </si>
  <si>
    <t>TC-707</t>
  </si>
  <si>
    <t>Login ด้วย role Supervisor &gt; เข้าเมนู "การเงินยืมระหว่างสาขา/ที่ทำการ" &gt; พยายามหาปุ่ม Approve/Reject</t>
  </si>
  <si>
    <t>TC-708</t>
  </si>
  <si>
    <t>Login ด้วย role Supervisor &gt; พยายามเข้าหน้า Setting ของ "การเงินยืมระหว่างสาขา/ที่ทำการ"</t>
  </si>
  <si>
    <t>TC-709</t>
  </si>
  <si>
    <t>Login ด้วย role Super User &gt; ตรวจสอบเมนู "การเงินยืมระหว่างสาขา/ที่ทำการ"</t>
  </si>
  <si>
    <t>TC-710</t>
  </si>
  <si>
    <t>Login ด้วย role Super User &gt; เข้าเมนู "การเงินยืมระหว่างสาขา/ที่ทำการ" (ถ้าเข้าได้จาก Read) &gt; พยายามหาปุ่มสร้าง/บันทึกรายการใหม่</t>
  </si>
  <si>
    <t>TC-711</t>
  </si>
  <si>
    <t>Login ด้วย role Super User &gt; เข้าเมนู "การเงินยืมระหว่างสาขา/ที่ทำการ" &gt; พยายามหาปุ่ม Approve/Reject</t>
  </si>
  <si>
    <t>TC-712</t>
  </si>
  <si>
    <t>Login ด้วย role Super User &gt; พยายามเข้าหน้า Setting ของ "การเงินยืมระหว่างสาขา/ที่ทำการ"</t>
  </si>
  <si>
    <t>TC-713</t>
  </si>
  <si>
    <t>Login ด้วย role User(Cashier) &gt; ตรวจสอบเมนู "การเงินยืมระหว่างสาขา/ที่ทำการ"</t>
  </si>
  <si>
    <t>TC-714</t>
  </si>
  <si>
    <t>Login ด้วย role User(Cashier) &gt; เข้าเมนู "การเงินยืมระหว่างสาขา/ที่ทำการ" (ถ้าเข้าได้จาก Read) &gt; พยายามหาปุ่มสร้าง/บันทึกรายการใหม่</t>
  </si>
  <si>
    <t>TC-715</t>
  </si>
  <si>
    <t>Login ด้วย role User(Cashier) &gt; เข้าเมนู "การเงินยืมระหว่างสาขา/ที่ทำการ" &gt; พยายามหาปุ่ม Approve/Reject</t>
  </si>
  <si>
    <t>TC-716</t>
  </si>
  <si>
    <t>Login ด้วย role User(Cashier) &gt; พยายามเข้าหน้า Setting ของ "การเงินยืมระหว่างสาขา/ที่ทำการ"</t>
  </si>
  <si>
    <t>TC-717</t>
  </si>
  <si>
    <t>Login ด้วย role Outsource &gt; ตรวจสอบเมนู "การเงินยืมระหว่างสาขา/ที่ทำการ"</t>
  </si>
  <si>
    <t>TC-718</t>
  </si>
  <si>
    <t>Login ด้วย role Outsource &gt; เข้าเมนู "การเงินยืมระหว่างสาขา/ที่ทำการ" (ถ้าเข้าได้จาก Read) &gt; พยายามหาปุ่มสร้าง/บันทึกรายการใหม่</t>
  </si>
  <si>
    <t>TC-719</t>
  </si>
  <si>
    <t>Login ด้วย role Outsource &gt; เข้าเมนู "การเงินยืมระหว่างสาขา/ที่ทำการ" &gt; พยายามหาปุ่ม Approve/Reject</t>
  </si>
  <si>
    <t>TC-720</t>
  </si>
  <si>
    <t>Login ด้วย role Outsource &gt; พยายามเข้าหน้า Setting ของ "การเงินยืมระหว่างสาขา/ที่ทำการ"</t>
  </si>
  <si>
    <t>TC-721</t>
  </si>
  <si>
    <t>Login ด้วย role Super Admin &gt; เข้าเมนู "การคืนเงินยืมระหว่างสาขา/ที่ทำการ" &gt; ตรวจสอบว่าเห็นข้อมูล/รายการ</t>
  </si>
  <si>
    <t>TC-722</t>
  </si>
  <si>
    <t>Login ด้วย role Super Admin &gt; เข้าเมนู "การคืนเงินยืมระหว่างสาขา/ที่ทำการ" &gt; กดปุ่มสร้าง/บันทึกรายการใหม่ &gt; กรอกข้อมูลและ Save</t>
  </si>
  <si>
    <t>TC-723</t>
  </si>
  <si>
    <t>Login ด้วย role Super Admin &gt; เข้าเมนู "การคืนเงินยืมระหว่างสาขา/ที่ทำการ" &gt; เลือกรายการที่รออนุมัติ &gt; กด Approve/Reject</t>
  </si>
  <si>
    <t>TC-724</t>
  </si>
  <si>
    <t>Login ด้วย role Super Admin &gt; เข้าเมนู "การคืนเงินยืมระหว่างสาขา/ที่ทำการ" &gt; เข้าหน้า Setting (ตั้งค่าผู้อนุมัติ/master data)</t>
  </si>
  <si>
    <t>TC-725</t>
  </si>
  <si>
    <t>Login ด้วย role Admin &gt; เข้าเมนู "การคืนเงินยืมระหว่างสาขา/ที่ทำการ" &gt; ตรวจสอบว่าเห็นข้อมูล/รายการ</t>
  </si>
  <si>
    <t>TC-726</t>
  </si>
  <si>
    <t>Login ด้วย role Admin &gt; เข้าเมนู "การคืนเงินยืมระหว่างสาขา/ที่ทำการ" &gt; กดปุ่มสร้าง/บันทึกรายการใหม่ &gt; กรอกข้อมูลและ Save</t>
  </si>
  <si>
    <t>TC-727</t>
  </si>
  <si>
    <t>Login ด้วย role Admin &gt; เข้าเมนู "การคืนเงินยืมระหว่างสาขา/ที่ทำการ" &gt; เลือกรายการที่รออนุมัติ &gt; กด Approve/Reject</t>
  </si>
  <si>
    <t>TC-728</t>
  </si>
  <si>
    <t>Login ด้วย role Admin &gt; พยายามเข้าหน้า Setting ของ "การคืนเงินยืมระหว่างสาขา/ที่ทำการ"</t>
  </si>
  <si>
    <t>TC-729</t>
  </si>
  <si>
    <t>Login ด้วย role Supervisor &gt; เข้าเมนู "การคืนเงินยืมระหว่างสาขา/ที่ทำการ" &gt; ตรวจสอบว่าเห็นข้อมูล/รายการ</t>
  </si>
  <si>
    <t>TC-730</t>
  </si>
  <si>
    <t>Login ด้วย role Supervisor &gt; เข้าเมนู "การคืนเงินยืมระหว่างสาขา/ที่ทำการ" &gt; กดปุ่มสร้าง/บันทึกรายการใหม่ &gt; กรอกข้อมูลและ Save</t>
  </si>
  <si>
    <t>TC-731</t>
  </si>
  <si>
    <t>Login ด้วย role Supervisor &gt; เข้าเมนู "การคืนเงินยืมระหว่างสาขา/ที่ทำการ" &gt; พยายามหาปุ่ม Approve/Reject</t>
  </si>
  <si>
    <t>TC-732</t>
  </si>
  <si>
    <t>Login ด้วย role Supervisor &gt; พยายามเข้าหน้า Setting ของ "การคืนเงินยืมระหว่างสาขา/ที่ทำการ"</t>
  </si>
  <si>
    <t>TC-733</t>
  </si>
  <si>
    <t>Login ด้วย role Super User &gt; ตรวจสอบเมนู "การคืนเงินยืมระหว่างสาขา/ที่ทำการ"</t>
  </si>
  <si>
    <t>TC-734</t>
  </si>
  <si>
    <t>Login ด้วย role Super User &gt; เข้าเมนู "การคืนเงินยืมระหว่างสาขา/ที่ทำการ" (ถ้าเข้าได้จาก Read) &gt; พยายามหาปุ่มสร้าง/บันทึกรายการใหม่</t>
  </si>
  <si>
    <t>TC-735</t>
  </si>
  <si>
    <t>Login ด้วย role Super User &gt; เข้าเมนู "การคืนเงินยืมระหว่างสาขา/ที่ทำการ" &gt; พยายามหาปุ่ม Approve/Reject</t>
  </si>
  <si>
    <t>TC-736</t>
  </si>
  <si>
    <t>Login ด้วย role Super User &gt; พยายามเข้าหน้า Setting ของ "การคืนเงินยืมระหว่างสาขา/ที่ทำการ"</t>
  </si>
  <si>
    <t>TC-737</t>
  </si>
  <si>
    <t>Login ด้วย role User(Cashier) &gt; ตรวจสอบเมนู "การคืนเงินยืมระหว่างสาขา/ที่ทำการ"</t>
  </si>
  <si>
    <t>TC-738</t>
  </si>
  <si>
    <t>Login ด้วย role User(Cashier) &gt; เข้าเมนู "การคืนเงินยืมระหว่างสาขา/ที่ทำการ" (ถ้าเข้าได้จาก Read) &gt; พยายามหาปุ่มสร้าง/บันทึกรายการใหม่</t>
  </si>
  <si>
    <t>TC-739</t>
  </si>
  <si>
    <t>Login ด้วย role User(Cashier) &gt; เข้าเมนู "การคืนเงินยืมระหว่างสาขา/ที่ทำการ" &gt; พยายามหาปุ่ม Approve/Reject</t>
  </si>
  <si>
    <t>TC-740</t>
  </si>
  <si>
    <t>Login ด้วย role User(Cashier) &gt; พยายามเข้าหน้า Setting ของ "การคืนเงินยืมระหว่างสาขา/ที่ทำการ"</t>
  </si>
  <si>
    <t>TC-741</t>
  </si>
  <si>
    <t>Login ด้วย role Outsource &gt; ตรวจสอบเมนู "การคืนเงินยืมระหว่างสาขา/ที่ทำการ"</t>
  </si>
  <si>
    <t>TC-742</t>
  </si>
  <si>
    <t>Login ด้วย role Outsource &gt; เข้าเมนู "การคืนเงินยืมระหว่างสาขา/ที่ทำการ" (ถ้าเข้าได้จาก Read) &gt; พยายามหาปุ่มสร้าง/บันทึกรายการใหม่</t>
  </si>
  <si>
    <t>TC-743</t>
  </si>
  <si>
    <t>Login ด้วย role Outsource &gt; เข้าเมนู "การคืนเงินยืมระหว่างสาขา/ที่ทำการ" &gt; พยายามหาปุ่ม Approve/Reject</t>
  </si>
  <si>
    <t>TC-744</t>
  </si>
  <si>
    <t>Login ด้วย role Outsource &gt; พยายามเข้าหน้า Setting ของ "การคืนเงินยืมระหว่างสาขา/ที่ทำการ"</t>
  </si>
  <si>
    <t>TC-745</t>
  </si>
  <si>
    <t>Login ด้วย role Super Admin &gt; เข้าเมนู "การกระทบยอด เรียกเก็บค่าอากรพัสดุต่างประเทศ กรมศุลกากร" &gt; ตรวจสอบว่าเห็นข้อมูล/รายการ</t>
  </si>
  <si>
    <t>TC-746</t>
  </si>
  <si>
    <t>Login ด้วย role Super Admin &gt; เข้าเมนู "การกระทบยอด เรียกเก็บค่าอากรพัสดุต่างประเทศ กรมศุลกากร" &gt; กดปุ่มสร้าง/บันทึกรายการใหม่ &gt; กรอกข้อมูลและ Save</t>
  </si>
  <si>
    <t>TC-747</t>
  </si>
  <si>
    <t>Login ด้วย role Super Admin &gt; เข้าเมนู "การกระทบยอด เรียกเก็บค่าอากรพัสดุต่างประเทศ กรมศุลกากร" &gt; พยายามหาปุ่ม Approve/Reject</t>
  </si>
  <si>
    <t>TC-748</t>
  </si>
  <si>
    <t>Login ด้วย role Super Admin &gt; พยายามเข้าหน้า Setting ของ "การกระทบยอด เรียกเก็บค่าอากรพัสดุต่างประเทศ กรมศุลกากร"</t>
  </si>
  <si>
    <t>TC-749</t>
  </si>
  <si>
    <t>Login ด้วย role Admin &gt; เข้าเมนู "การกระทบยอด เรียกเก็บค่าอากรพัสดุต่างประเทศ กรมศุลกากร" &gt; ตรวจสอบว่าเห็นข้อมูล/รายการ</t>
  </si>
  <si>
    <t>TC-750</t>
  </si>
  <si>
    <t>Login ด้วย role Admin &gt; เข้าเมนู "การกระทบยอด เรียกเก็บค่าอากรพัสดุต่างประเทศ กรมศุลกากร" &gt; กดปุ่มสร้าง/บันทึกรายการใหม่ &gt; กรอกข้อมูลและ Save</t>
  </si>
  <si>
    <t>TC-751</t>
  </si>
  <si>
    <t>Login ด้วย role Admin &gt; เข้าเมนู "การกระทบยอด เรียกเก็บค่าอากรพัสดุต่างประเทศ กรมศุลกากร" &gt; พยายามหาปุ่ม Approve/Reject</t>
  </si>
  <si>
    <t>TC-752</t>
  </si>
  <si>
    <t>Login ด้วย role Admin &gt; พยายามเข้าหน้า Setting ของ "การกระทบยอด เรียกเก็บค่าอากรพัสดุต่างประเทศ กรมศุลกากร"</t>
  </si>
  <si>
    <t>TC-753</t>
  </si>
  <si>
    <t>Login ด้วย role Supervisor &gt; เข้าเมนู "การกระทบยอด เรียกเก็บค่าอากรพัสดุต่างประเทศ กรมศุลกากร" &gt; ตรวจสอบว่าเห็นข้อมูล/รายการ</t>
  </si>
  <si>
    <t>TC-754</t>
  </si>
  <si>
    <t>Login ด้วย role Supervisor &gt; เข้าเมนู "การกระทบยอด เรียกเก็บค่าอากรพัสดุต่างประเทศ กรมศุลกากร" &gt; กดปุ่มสร้าง/บันทึกรายการใหม่ &gt; กรอกข้อมูลและ Save</t>
  </si>
  <si>
    <t>TC-755</t>
  </si>
  <si>
    <t>Login ด้วย role Supervisor &gt; เข้าเมนู "การกระทบยอด เรียกเก็บค่าอากรพัสดุต่างประเทศ กรมศุลกากร" &gt; พยายามหาปุ่ม Approve/Reject</t>
  </si>
  <si>
    <t>TC-756</t>
  </si>
  <si>
    <t>Login ด้วย role Supervisor &gt; พยายามเข้าหน้า Setting ของ "การกระทบยอด เรียกเก็บค่าอากรพัสดุต่างประเทศ กรมศุลกากร"</t>
  </si>
  <si>
    <t>TC-757</t>
  </si>
  <si>
    <t>Login ด้วย role Super User &gt; เข้าเมนู "การกระทบยอด เรียกเก็บค่าอากรพัสดุต่างประเทศ กรมศุลกากร" &gt; ตรวจสอบว่าเห็นข้อมูล/รายการ</t>
  </si>
  <si>
    <t>TC-758</t>
  </si>
  <si>
    <t>Login ด้วย role Super User &gt; เข้าเมนู "การกระทบยอด เรียกเก็บค่าอากรพัสดุต่างประเทศ กรมศุลกากร" &gt; กดปุ่มสร้าง/บันทึกรายการใหม่ &gt; กรอกข้อมูลและ Save</t>
  </si>
  <si>
    <t>TC-759</t>
  </si>
  <si>
    <t>Login ด้วย role Super User &gt; เข้าเมนู "การกระทบยอด เรียกเก็บค่าอากรพัสดุต่างประเทศ กรมศุลกากร" &gt; พยายามหาปุ่ม Approve/Reject</t>
  </si>
  <si>
    <t>TC-760</t>
  </si>
  <si>
    <t>Login ด้วย role Super User &gt; พยายามเข้าหน้า Setting ของ "การกระทบยอด เรียกเก็บค่าอากรพัสดุต่างประเทศ กรมศุลกากร"</t>
  </si>
  <si>
    <t>TC-761</t>
  </si>
  <si>
    <t>Login ด้วย role User(Cashier) &gt; ตรวจสอบเมนู "การกระทบยอด เรียกเก็บค่าอากรพัสดุต่างประเทศ กรมศุลกากร"</t>
  </si>
  <si>
    <t>TC-762</t>
  </si>
  <si>
    <t>Login ด้วย role User(Cashier) &gt; เข้าเมนู "การกระทบยอด เรียกเก็บค่าอากรพัสดุต่างประเทศ กรมศุลกากร" (ถ้าเข้าได้จาก Read) &gt; พยายามหาปุ่มสร้าง/บันทึกรายการใหม่</t>
  </si>
  <si>
    <t>TC-763</t>
  </si>
  <si>
    <t>Login ด้วย role User(Cashier) &gt; เข้าเมนู "การกระทบยอด เรียกเก็บค่าอากรพัสดุต่างประเทศ กรมศุลกากร" &gt; พยายามหาปุ่ม Approve/Reject</t>
  </si>
  <si>
    <t>TC-764</t>
  </si>
  <si>
    <t>Login ด้วย role User(Cashier) &gt; พยายามเข้าหน้า Setting ของ "การกระทบยอด เรียกเก็บค่าอากรพัสดุต่างประเทศ กรมศุลกากร"</t>
  </si>
  <si>
    <t>TC-765</t>
  </si>
  <si>
    <t>Login ด้วย role Outsource &gt; ตรวจสอบเมนู "การกระทบยอด เรียกเก็บค่าอากรพัสดุต่างประเทศ กรมศุลกากร"</t>
  </si>
  <si>
    <t>TC-766</t>
  </si>
  <si>
    <t>Login ด้วย role Outsource &gt; เข้าเมนู "การกระทบยอด เรียกเก็บค่าอากรพัสดุต่างประเทศ กรมศุลกากร" (ถ้าเข้าได้จาก Read) &gt; พยายามหาปุ่มสร้าง/บันทึกรายการใหม่</t>
  </si>
  <si>
    <t>TC-767</t>
  </si>
  <si>
    <t>Login ด้วย role Outsource &gt; เข้าเมนู "การกระทบยอด เรียกเก็บค่าอากรพัสดุต่างประเทศ กรมศุลกากร" &gt; พยายามหาปุ่ม Approve/Reject</t>
  </si>
  <si>
    <t>TC-768</t>
  </si>
  <si>
    <t>Login ด้วย role Outsource &gt; พยายามเข้าหน้า Setting ของ "การกระทบยอด เรียกเก็บค่าอากรพัสดุต่างประเทศ กรมศุลกากร"</t>
  </si>
  <si>
    <t>TC-769</t>
  </si>
  <si>
    <t>Login ด้วย role Super Admin &gt; เข้าเมนู "การจัดทำวางเงินประกันสัญญา" &gt; ตรวจสอบว่าเห็นข้อมูล/รายการ</t>
  </si>
  <si>
    <t>TC-770</t>
  </si>
  <si>
    <t>Login ด้วย role Super Admin &gt; เข้าเมนู "การจัดทำวางเงินประกันสัญญา" &gt; กดปุ่มสร้าง/บันทึกรายการใหม่ &gt; กรอกข้อมูลและ Save</t>
  </si>
  <si>
    <t>TC-771</t>
  </si>
  <si>
    <t>Login ด้วย role Super Admin &gt; เข้าเมนู "การจัดทำวางเงินประกันสัญญา" &gt; เลือกรายการที่รออนุมัติ &gt; กด Approve/Reject</t>
  </si>
  <si>
    <t>TC-772</t>
  </si>
  <si>
    <t>Login ด้วย role Super Admin &gt; เข้าเมนู "การจัดทำวางเงินประกันสัญญา" &gt; เข้าหน้า Setting (ตั้งค่าผู้อนุมัติ/master data)</t>
  </si>
  <si>
    <t>TC-773</t>
  </si>
  <si>
    <t>Login ด้วย role Admin &gt; เข้าเมนู "การจัดทำวางเงินประกันสัญญา" &gt; ตรวจสอบว่าเห็นข้อมูล/รายการ</t>
  </si>
  <si>
    <t>TC-774</t>
  </si>
  <si>
    <t>Login ด้วย role Admin &gt; เข้าเมนู "การจัดทำวางเงินประกันสัญญา" &gt; กดปุ่มสร้าง/บันทึกรายการใหม่ &gt; กรอกข้อมูลและ Save</t>
  </si>
  <si>
    <t>TC-775</t>
  </si>
  <si>
    <t>Login ด้วย role Admin &gt; เข้าเมนู "การจัดทำวางเงินประกันสัญญา" &gt; เลือกรายการที่รออนุมัติ &gt; กด Approve/Reject</t>
  </si>
  <si>
    <t>TC-776</t>
  </si>
  <si>
    <t>Login ด้วย role Admin &gt; พยายามเข้าหน้า Setting ของ "การจัดทำวางเงินประกันสัญญา"</t>
  </si>
  <si>
    <t>TC-777</t>
  </si>
  <si>
    <t>Login ด้วย role Supervisor &gt; เข้าเมนู "การจัดทำวางเงินประกันสัญญา" &gt; ตรวจสอบว่าเห็นข้อมูล/รายการ</t>
  </si>
  <si>
    <t>TC-778</t>
  </si>
  <si>
    <t>Login ด้วย role Supervisor &gt; เข้าเมนู "การจัดทำวางเงินประกันสัญญา" &gt; กดปุ่มสร้าง/บันทึกรายการใหม่ &gt; กรอกข้อมูลและ Save</t>
  </si>
  <si>
    <t>TC-779</t>
  </si>
  <si>
    <t>Login ด้วย role Supervisor &gt; เข้าเมนู "การจัดทำวางเงินประกันสัญญา" &gt; เลือกรายการที่รออนุมัติ &gt; กด Approve/Reject</t>
  </si>
  <si>
    <t>TC-780</t>
  </si>
  <si>
    <t>Login ด้วย role Supervisor &gt; พยายามเข้าหน้า Setting ของ "การจัดทำวางเงินประกันสัญญา"</t>
  </si>
  <si>
    <t>TC-781</t>
  </si>
  <si>
    <t>Login ด้วย role Super User &gt; เข้าเมนู "การจัดทำวางเงินประกันสัญญา" &gt; ตรวจสอบว่าเห็นข้อมูล/รายการ</t>
  </si>
  <si>
    <t>TC-782</t>
  </si>
  <si>
    <t>Login ด้วย role Super User &gt; เข้าเมนู "การจัดทำวางเงินประกันสัญญา" &gt; กดปุ่มสร้าง/บันทึกรายการใหม่ &gt; กรอกข้อมูลและ Save</t>
  </si>
  <si>
    <t>TC-783</t>
  </si>
  <si>
    <t>Login ด้วย role Super User &gt; เข้าเมนู "การจัดทำวางเงินประกันสัญญา" &gt; พยายามหาปุ่ม Approve/Reject</t>
  </si>
  <si>
    <t>TC-784</t>
  </si>
  <si>
    <t>Login ด้วย role Super User &gt; พยายามเข้าหน้า Setting ของ "การจัดทำวางเงินประกันสัญญา"</t>
  </si>
  <si>
    <t>TC-785</t>
  </si>
  <si>
    <t>Login ด้วย role User(Cashier) &gt; ตรวจสอบเมนู "การจัดทำวางเงินประกันสัญญา"</t>
  </si>
  <si>
    <t>TC-786</t>
  </si>
  <si>
    <t>Login ด้วย role User(Cashier) &gt; เข้าเมนู "การจัดทำวางเงินประกันสัญญา" (ถ้าเข้าได้จาก Read) &gt; พยายามหาปุ่มสร้าง/บันทึกรายการใหม่</t>
  </si>
  <si>
    <t>TC-787</t>
  </si>
  <si>
    <t>Login ด้วย role User(Cashier) &gt; เข้าเมนู "การจัดทำวางเงินประกันสัญญา" &gt; พยายามหาปุ่ม Approve/Reject</t>
  </si>
  <si>
    <t>TC-788</t>
  </si>
  <si>
    <t>Login ด้วย role User(Cashier) &gt; พยายามเข้าหน้า Setting ของ "การจัดทำวางเงินประกันสัญญา"</t>
  </si>
  <si>
    <t>TC-789</t>
  </si>
  <si>
    <t>Login ด้วย role Outsource &gt; ตรวจสอบเมนู "การจัดทำวางเงินประกันสัญญา"</t>
  </si>
  <si>
    <t>TC-790</t>
  </si>
  <si>
    <t>Login ด้วย role Outsource &gt; เข้าเมนู "การจัดทำวางเงินประกันสัญญา" (ถ้าเข้าได้จาก Read) &gt; พยายามหาปุ่มสร้าง/บันทึกรายการใหม่</t>
  </si>
  <si>
    <t>TC-791</t>
  </si>
  <si>
    <t>Login ด้วย role Outsource &gt; เข้าเมนู "การจัดทำวางเงินประกันสัญญา" &gt; พยายามหาปุ่ม Approve/Reject</t>
  </si>
  <si>
    <t>TC-792</t>
  </si>
  <si>
    <t>Login ด้วย role Outsource &gt; พยายามเข้าหน้า Setting ของ "การจัดทำวางเงินประกันสัญญา"</t>
  </si>
  <si>
    <t>TC-793</t>
  </si>
  <si>
    <t>Login ด้วย role Super Admin &gt; เข้าเมนู "การจัดทำคืนเงินประกันสัญญาจัดซื้อจัดจ้าง" &gt; ตรวจสอบว่าเห็นข้อมูล/รายการ</t>
  </si>
  <si>
    <t>TC-794</t>
  </si>
  <si>
    <t>Login ด้วย role Super Admin &gt; เข้าเมนู "การจัดทำคืนเงินประกันสัญญาจัดซื้อจัดจ้าง" &gt; กดปุ่มสร้าง/บันทึกรายการใหม่ &gt; กรอกข้อมูลและ Save</t>
  </si>
  <si>
    <t>TC-795</t>
  </si>
  <si>
    <t>Login ด้วย role Super Admin &gt; เข้าเมนู "การจัดทำคืนเงินประกันสัญญาจัดซื้อจัดจ้าง" &gt; เลือกรายการที่รออนุมัติ &gt; กด Approve/Reject</t>
  </si>
  <si>
    <t>TC-796</t>
  </si>
  <si>
    <t>Login ด้วย role Super Admin &gt; เข้าเมนู "การจัดทำคืนเงินประกันสัญญาจัดซื้อจัดจ้าง" &gt; เข้าหน้า Setting (ตั้งค่าผู้อนุมัติ/master data)</t>
  </si>
  <si>
    <t>TC-797</t>
  </si>
  <si>
    <t>Login ด้วย role Admin &gt; เข้าเมนู "การจัดทำคืนเงินประกันสัญญาจัดซื้อจัดจ้าง" &gt; ตรวจสอบว่าเห็นข้อมูล/รายการ</t>
  </si>
  <si>
    <t>TC-798</t>
  </si>
  <si>
    <t>Login ด้วย role Admin &gt; เข้าเมนู "การจัดทำคืนเงินประกันสัญญาจัดซื้อจัดจ้าง" &gt; กดปุ่มสร้าง/บันทึกรายการใหม่ &gt; กรอกข้อมูลและ Save</t>
  </si>
  <si>
    <t>TC-799</t>
  </si>
  <si>
    <t>Login ด้วย role Admin &gt; เข้าเมนู "การจัดทำคืนเงินประกันสัญญาจัดซื้อจัดจ้าง" &gt; เลือกรายการที่รออนุมัติ &gt; กด Approve/Reject</t>
  </si>
  <si>
    <t>TC-800</t>
  </si>
  <si>
    <t>Login ด้วย role Admin &gt; พยายามเข้าหน้า Setting ของ "การจัดทำคืนเงินประกันสัญญาจัดซื้อจัดจ้าง"</t>
  </si>
  <si>
    <t>TC-801</t>
  </si>
  <si>
    <t>Login ด้วย role Supervisor &gt; เข้าเมนู "การจัดทำคืนเงินประกันสัญญาจัดซื้อจัดจ้าง" &gt; ตรวจสอบว่าเห็นข้อมูล/รายการ</t>
  </si>
  <si>
    <t>TC-802</t>
  </si>
  <si>
    <t>Login ด้วย role Supervisor &gt; เข้าเมนู "การจัดทำคืนเงินประกันสัญญาจัดซื้อจัดจ้าง" &gt; กดปุ่มสร้าง/บันทึกรายการใหม่ &gt; กรอกข้อมูลและ Save</t>
  </si>
  <si>
    <t>TC-803</t>
  </si>
  <si>
    <t>Login ด้วย role Supervisor &gt; เข้าเมนู "การจัดทำคืนเงินประกันสัญญาจัดซื้อจัดจ้าง" &gt; เลือกรายการที่รออนุมัติ &gt; กด Approve/Reject</t>
  </si>
  <si>
    <t>TC-804</t>
  </si>
  <si>
    <t>Login ด้วย role Supervisor &gt; พยายามเข้าหน้า Setting ของ "การจัดทำคืนเงินประกันสัญญาจัดซื้อจัดจ้าง"</t>
  </si>
  <si>
    <t>TC-805</t>
  </si>
  <si>
    <t>Login ด้วย role Super User &gt; เข้าเมนู "การจัดทำคืนเงินประกันสัญญาจัดซื้อจัดจ้าง" &gt; ตรวจสอบว่าเห็นข้อมูล/รายการ</t>
  </si>
  <si>
    <t>TC-806</t>
  </si>
  <si>
    <t>Login ด้วย role Super User &gt; เข้าเมนู "การจัดทำคืนเงินประกันสัญญาจัดซื้อจัดจ้าง" &gt; กดปุ่มสร้าง/บันทึกรายการใหม่ &gt; กรอกข้อมูลและ Save</t>
  </si>
  <si>
    <t>TC-807</t>
  </si>
  <si>
    <t>Login ด้วย role Super User &gt; เข้าเมนู "การจัดทำคืนเงินประกันสัญญาจัดซื้อจัดจ้าง" &gt; พยายามหาปุ่ม Approve/Reject</t>
  </si>
  <si>
    <t>TC-808</t>
  </si>
  <si>
    <t>Login ด้วย role Super User &gt; พยายามเข้าหน้า Setting ของ "การจัดทำคืนเงินประกันสัญญาจัดซื้อจัดจ้าง"</t>
  </si>
  <si>
    <t>TC-809</t>
  </si>
  <si>
    <t>Login ด้วย role User(Cashier) &gt; ตรวจสอบเมนู "การจัดทำคืนเงินประกันสัญญาจัดซื้อจัดจ้าง"</t>
  </si>
  <si>
    <t>TC-810</t>
  </si>
  <si>
    <t>Login ด้วย role User(Cashier) &gt; เข้าเมนู "การจัดทำคืนเงินประกันสัญญาจัดซื้อจัดจ้าง" (ถ้าเข้าได้จาก Read) &gt; พยายามหาปุ่มสร้าง/บันทึกรายการใหม่</t>
  </si>
  <si>
    <t>TC-811</t>
  </si>
  <si>
    <t>Login ด้วย role User(Cashier) &gt; เข้าเมนู "การจัดทำคืนเงินประกันสัญญาจัดซื้อจัดจ้าง" &gt; พยายามหาปุ่ม Approve/Reject</t>
  </si>
  <si>
    <t>TC-812</t>
  </si>
  <si>
    <t>Login ด้วย role User(Cashier) &gt; พยายามเข้าหน้า Setting ของ "การจัดทำคืนเงินประกันสัญญาจัดซื้อจัดจ้าง"</t>
  </si>
  <si>
    <t>TC-813</t>
  </si>
  <si>
    <t>Login ด้วย role Outsource &gt; ตรวจสอบเมนู "การจัดทำคืนเงินประกันสัญญาจัดซื้อจัดจ้าง"</t>
  </si>
  <si>
    <t>TC-814</t>
  </si>
  <si>
    <t>Login ด้วย role Outsource &gt; เข้าเมนู "การจัดทำคืนเงินประกันสัญญาจัดซื้อจัดจ้าง" (ถ้าเข้าได้จาก Read) &gt; พยายามหาปุ่มสร้าง/บันทึกรายการใหม่</t>
  </si>
  <si>
    <t>TC-815</t>
  </si>
  <si>
    <t>Login ด้วย role Outsource &gt; เข้าเมนู "การจัดทำคืนเงินประกันสัญญาจัดซื้อจัดจ้าง" &gt; พยายามหาปุ่ม Approve/Reject</t>
  </si>
  <si>
    <t>TC-816</t>
  </si>
  <si>
    <t>Login ด้วย role Outsource &gt; พยายามเข้าหน้า Setting ของ "การจัดทำคืนเงินประกันสัญญาจัดซื้อจัดจ้าง"</t>
  </si>
  <si>
    <t>TC-817</t>
  </si>
  <si>
    <t>Login ด้วย role Super Admin &gt; เข้าเมนู "การจัดทำวางเงินประกันไปเช่าพื้นที่/อาคาร" &gt; ตรวจสอบว่าเห็นข้อมูล/รายการ</t>
  </si>
  <si>
    <t>TC-818</t>
  </si>
  <si>
    <t>Login ด้วย role Super Admin &gt; เข้าเมนู "การจัดทำวางเงินประกันไปเช่าพื้นที่/อาคาร" &gt; กดปุ่มสร้าง/บันทึกรายการใหม่ &gt; กรอกข้อมูลและ Save</t>
  </si>
  <si>
    <t>TC-819</t>
  </si>
  <si>
    <t>Login ด้วย role Super Admin &gt; เข้าเมนู "การจัดทำวางเงินประกันไปเช่าพื้นที่/อาคาร" &gt; เลือกรายการที่รออนุมัติ &gt; กด Approve/Reject</t>
  </si>
  <si>
    <t>TC-820</t>
  </si>
  <si>
    <t>Login ด้วย role Super Admin &gt; เข้าเมนู "การจัดทำวางเงินประกันไปเช่าพื้นที่/อาคาร" &gt; เข้าหน้า Setting (ตั้งค่าผู้อนุมัติ/master data)</t>
  </si>
  <si>
    <t>TC-821</t>
  </si>
  <si>
    <t>Login ด้วย role Admin &gt; เข้าเมนู "การจัดทำวางเงินประกันไปเช่าพื้นที่/อาคาร" &gt; ตรวจสอบว่าเห็นข้อมูล/รายการ</t>
  </si>
  <si>
    <t>TC-822</t>
  </si>
  <si>
    <t>Login ด้วย role Admin &gt; เข้าเมนู "การจัดทำวางเงินประกันไปเช่าพื้นที่/อาคาร" &gt; กดปุ่มสร้าง/บันทึกรายการใหม่ &gt; กรอกข้อมูลและ Save</t>
  </si>
  <si>
    <t>TC-823</t>
  </si>
  <si>
    <t>Login ด้วย role Admin &gt; เข้าเมนู "การจัดทำวางเงินประกันไปเช่าพื้นที่/อาคาร" &gt; เลือกรายการที่รออนุมัติ &gt; กด Approve/Reject</t>
  </si>
  <si>
    <t>TC-824</t>
  </si>
  <si>
    <t>Login ด้วย role Admin &gt; พยายามเข้าหน้า Setting ของ "การจัดทำวางเงินประกันไปเช่าพื้นที่/อาคาร"</t>
  </si>
  <si>
    <t>TC-825</t>
  </si>
  <si>
    <t>Login ด้วย role Supervisor &gt; เข้าเมนู "การจัดทำวางเงินประกันไปเช่าพื้นที่/อาคาร" &gt; ตรวจสอบว่าเห็นข้อมูล/รายการ</t>
  </si>
  <si>
    <t>TC-826</t>
  </si>
  <si>
    <t>Login ด้วย role Supervisor &gt; เข้าเมนู "การจัดทำวางเงินประกันไปเช่าพื้นที่/อาคาร" &gt; กดปุ่มสร้าง/บันทึกรายการใหม่ &gt; กรอกข้อมูลและ Save</t>
  </si>
  <si>
    <t>TC-827</t>
  </si>
  <si>
    <t>Login ด้วย role Supervisor &gt; เข้าเมนู "การจัดทำวางเงินประกันไปเช่าพื้นที่/อาคาร" &gt; เลือกรายการที่รออนุมัติ &gt; กด Approve/Reject</t>
  </si>
  <si>
    <t>TC-828</t>
  </si>
  <si>
    <t>Login ด้วย role Supervisor &gt; พยายามเข้าหน้า Setting ของ "การจัดทำวางเงินประกันไปเช่าพื้นที่/อาคาร"</t>
  </si>
  <si>
    <t>TC-829</t>
  </si>
  <si>
    <t>Login ด้วย role Super User &gt; เข้าเมนู "การจัดทำวางเงินประกันไปเช่าพื้นที่/อาคาร" &gt; ตรวจสอบว่าเห็นข้อมูล/รายการ</t>
  </si>
  <si>
    <t>TC-830</t>
  </si>
  <si>
    <t>Login ด้วย role Super User &gt; เข้าเมนู "การจัดทำวางเงินประกันไปเช่าพื้นที่/อาคาร" &gt; กดปุ่มสร้าง/บันทึกรายการใหม่ &gt; กรอกข้อมูลและ Save</t>
  </si>
  <si>
    <t>TC-831</t>
  </si>
  <si>
    <t>Login ด้วย role Super User &gt; เข้าเมนู "การจัดทำวางเงินประกันไปเช่าพื้นที่/อาคาร" &gt; พยายามหาปุ่ม Approve/Reject</t>
  </si>
  <si>
    <t>TC-832</t>
  </si>
  <si>
    <t>Login ด้วย role Super User &gt; พยายามเข้าหน้า Setting ของ "การจัดทำวางเงินประกันไปเช่าพื้นที่/อาคาร"</t>
  </si>
  <si>
    <t>TC-833</t>
  </si>
  <si>
    <t>Login ด้วย role User(Cashier) &gt; ตรวจสอบเมนู "การจัดทำวางเงินประกันไปเช่าพื้นที่/อาคาร"</t>
  </si>
  <si>
    <t>TC-834</t>
  </si>
  <si>
    <t>Login ด้วย role User(Cashier) &gt; เข้าเมนู "การจัดทำวางเงินประกันไปเช่าพื้นที่/อาคาร" (ถ้าเข้าได้จาก Read) &gt; พยายามหาปุ่มสร้าง/บันทึกรายการใหม่</t>
  </si>
  <si>
    <t>TC-835</t>
  </si>
  <si>
    <t>Login ด้วย role User(Cashier) &gt; เข้าเมนู "การจัดทำวางเงินประกันไปเช่าพื้นที่/อาคาร" &gt; พยายามหาปุ่ม Approve/Reject</t>
  </si>
  <si>
    <t>TC-836</t>
  </si>
  <si>
    <t>Login ด้วย role User(Cashier) &gt; พยายามเข้าหน้า Setting ของ "การจัดทำวางเงินประกันไปเช่าพื้นที่/อาคาร"</t>
  </si>
  <si>
    <t>TC-837</t>
  </si>
  <si>
    <t>Login ด้วย role Outsource &gt; ตรวจสอบเมนู "การจัดทำวางเงินประกันไปเช่าพื้นที่/อาคาร"</t>
  </si>
  <si>
    <t>TC-838</t>
  </si>
  <si>
    <t>Login ด้วย role Outsource &gt; เข้าเมนู "การจัดทำวางเงินประกันไปเช่าพื้นที่/อาคาร" (ถ้าเข้าได้จาก Read) &gt; พยายามหาปุ่มสร้าง/บันทึกรายการใหม่</t>
  </si>
  <si>
    <t>TC-839</t>
  </si>
  <si>
    <t>Login ด้วย role Outsource &gt; เข้าเมนู "การจัดทำวางเงินประกันไปเช่าพื้นที่/อาคาร" &gt; พยายามหาปุ่ม Approve/Reject</t>
  </si>
  <si>
    <t>TC-840</t>
  </si>
  <si>
    <t>Login ด้วย role Outsource &gt; พยายามเข้าหน้า Setting ของ "การจัดทำวางเงินประกันไปเช่าพื้นที่/อาคาร"</t>
  </si>
  <si>
    <t>TC-841</t>
  </si>
  <si>
    <t>Login ด้วย role Super Admin &gt; เข้าเมนู "การจัดทำขอคืนเงินประกันไปเช่าพื้นที่/อาคาร" &gt; ตรวจสอบว่าเห็นข้อมูล/รายการ</t>
  </si>
  <si>
    <t>TC-842</t>
  </si>
  <si>
    <t>Login ด้วย role Super Admin &gt; เข้าเมนู "การจัดทำขอคืนเงินประกันไปเช่าพื้นที่/อาคาร" &gt; กดปุ่มสร้าง/บันทึกรายการใหม่ &gt; กรอกข้อมูลและ Save</t>
  </si>
  <si>
    <t>TC-843</t>
  </si>
  <si>
    <t>Login ด้วย role Super Admin &gt; เข้าเมนู "การจัดทำขอคืนเงินประกันไปเช่าพื้นที่/อาคาร" &gt; เลือกรายการที่รออนุมัติ &gt; กด Approve/Reject</t>
  </si>
  <si>
    <t>TC-844</t>
  </si>
  <si>
    <t>Login ด้วย role Super Admin &gt; เข้าเมนู "การจัดทำขอคืนเงินประกันไปเช่าพื้นที่/อาคาร" &gt; เข้าหน้า Setting (ตั้งค่าผู้อนุมัติ/master data)</t>
  </si>
  <si>
    <t>TC-845</t>
  </si>
  <si>
    <t>Login ด้วย role Admin &gt; เข้าเมนู "การจัดทำขอคืนเงินประกันไปเช่าพื้นที่/อาคาร" &gt; ตรวจสอบว่าเห็นข้อมูล/รายการ</t>
  </si>
  <si>
    <t>TC-846</t>
  </si>
  <si>
    <t>Login ด้วย role Admin &gt; เข้าเมนู "การจัดทำขอคืนเงินประกันไปเช่าพื้นที่/อาคาร" &gt; กดปุ่มสร้าง/บันทึกรายการใหม่ &gt; กรอกข้อมูลและ Save</t>
  </si>
  <si>
    <t>TC-847</t>
  </si>
  <si>
    <t>Login ด้วย role Admin &gt; เข้าเมนู "การจัดทำขอคืนเงินประกันไปเช่าพื้นที่/อาคาร" &gt; เลือกรายการที่รออนุมัติ &gt; กด Approve/Reject</t>
  </si>
  <si>
    <t>TC-848</t>
  </si>
  <si>
    <t>Login ด้วย role Admin &gt; พยายามเข้าหน้า Setting ของ "การจัดทำขอคืนเงินประกันไปเช่าพื้นที่/อาคาร"</t>
  </si>
  <si>
    <t>TC-849</t>
  </si>
  <si>
    <t>Login ด้วย role Supervisor &gt; เข้าเมนู "การจัดทำขอคืนเงินประกันไปเช่าพื้นที่/อาคาร" &gt; ตรวจสอบว่าเห็นข้อมูล/รายการ</t>
  </si>
  <si>
    <t>TC-850</t>
  </si>
  <si>
    <t>Login ด้วย role Supervisor &gt; เข้าเมนู "การจัดทำขอคืนเงินประกันไปเช่าพื้นที่/อาคาร" &gt; กดปุ่มสร้าง/บันทึกรายการใหม่ &gt; กรอกข้อมูลและ Save</t>
  </si>
  <si>
    <t>TC-851</t>
  </si>
  <si>
    <t>Login ด้วย role Supervisor &gt; เข้าเมนู "การจัดทำขอคืนเงินประกันไปเช่าพื้นที่/อาคาร" &gt; เลือกรายการที่รออนุมัติ &gt; กด Approve/Reject</t>
  </si>
  <si>
    <t>TC-852</t>
  </si>
  <si>
    <t>Login ด้วย role Supervisor &gt; พยายามเข้าหน้า Setting ของ "การจัดทำขอคืนเงินประกันไปเช่าพื้นที่/อาคาร"</t>
  </si>
  <si>
    <t>TC-853</t>
  </si>
  <si>
    <t>Login ด้วย role Super User &gt; เข้าเมนู "การจัดทำขอคืนเงินประกันไปเช่าพื้นที่/อาคาร" &gt; ตรวจสอบว่าเห็นข้อมูล/รายการ</t>
  </si>
  <si>
    <t>TC-854</t>
  </si>
  <si>
    <t>Login ด้วย role Super User &gt; เข้าเมนู "การจัดทำขอคืนเงินประกันไปเช่าพื้นที่/อาคาร" &gt; กดปุ่มสร้าง/บันทึกรายการใหม่ &gt; กรอกข้อมูลและ Save</t>
  </si>
  <si>
    <t>TC-855</t>
  </si>
  <si>
    <t>Login ด้วย role Super User &gt; เข้าเมนู "การจัดทำขอคืนเงินประกันไปเช่าพื้นที่/อาคาร" &gt; พยายามหาปุ่ม Approve/Reject</t>
  </si>
  <si>
    <t>TC-856</t>
  </si>
  <si>
    <t>Login ด้วย role Super User &gt; พยายามเข้าหน้า Setting ของ "การจัดทำขอคืนเงินประกันไปเช่าพื้นที่/อาคาร"</t>
  </si>
  <si>
    <t>TC-857</t>
  </si>
  <si>
    <t>Login ด้วย role User(Cashier) &gt; ตรวจสอบเมนู "การจัดทำขอคืนเงินประกันไปเช่าพื้นที่/อาคาร"</t>
  </si>
  <si>
    <t>TC-858</t>
  </si>
  <si>
    <t>Login ด้วย role User(Cashier) &gt; เข้าเมนู "การจัดทำขอคืนเงินประกันไปเช่าพื้นที่/อาคาร" (ถ้าเข้าได้จาก Read) &gt; พยายามหาปุ่มสร้าง/บันทึกรายการใหม่</t>
  </si>
  <si>
    <t>TC-859</t>
  </si>
  <si>
    <t>Login ด้วย role User(Cashier) &gt; เข้าเมนู "การจัดทำขอคืนเงินประกันไปเช่าพื้นที่/อาคาร" &gt; พยายามหาปุ่ม Approve/Reject</t>
  </si>
  <si>
    <t>TC-860</t>
  </si>
  <si>
    <t>Login ด้วย role User(Cashier) &gt; พยายามเข้าหน้า Setting ของ "การจัดทำขอคืนเงินประกันไปเช่าพื้นที่/อาคาร"</t>
  </si>
  <si>
    <t>TC-861</t>
  </si>
  <si>
    <t>Login ด้วย role Outsource &gt; ตรวจสอบเมนู "การจัดทำขอคืนเงินประกันไปเช่าพื้นที่/อาคาร"</t>
  </si>
  <si>
    <t>TC-862</t>
  </si>
  <si>
    <t>Login ด้วย role Outsource &gt; เข้าเมนู "การจัดทำขอคืนเงินประกันไปเช่าพื้นที่/อาคาร" (ถ้าเข้าได้จาก Read) &gt; พยายามหาปุ่มสร้าง/บันทึกรายการใหม่</t>
  </si>
  <si>
    <t>TC-863</t>
  </si>
  <si>
    <t>Login ด้วย role Outsource &gt; เข้าเมนู "การจัดทำขอคืนเงินประกันไปเช่าพื้นที่/อาคาร" &gt; พยายามหาปุ่ม Approve/Reject</t>
  </si>
  <si>
    <t>TC-864</t>
  </si>
  <si>
    <t>Login ด้วย role Outsource &gt; พยายามเข้าหน้า Setting ของ "การจัดทำขอคืนเงินประกันไปเช่าพื้นที่/อาคาร"</t>
  </si>
  <si>
    <t>TC-865</t>
  </si>
  <si>
    <t>Login ด้วย role Super Admin &gt; เข้าเมนู "การจัดทำเอกสารขอเบิกเงินต่อภาษีรถ/พ.ร.บ" &gt; ตรวจสอบว่าเห็นข้อมูล/รายการ</t>
  </si>
  <si>
    <t>TC-866</t>
  </si>
  <si>
    <t>Login ด้วย role Super Admin &gt; เข้าเมนู "การจัดทำเอกสารขอเบิกเงินต่อภาษีรถ/พ.ร.บ" &gt; กดปุ่มสร้าง/บันทึกรายการใหม่ &gt; กรอกข้อมูลและ Save</t>
  </si>
  <si>
    <t>TC-867</t>
  </si>
  <si>
    <t>Login ด้วย role Super Admin &gt; เข้าเมนู "การจัดทำเอกสารขอเบิกเงินต่อภาษีรถ/พ.ร.บ" &gt; เลือกรายการที่รออนุมัติ &gt; กด Approve/Reject</t>
  </si>
  <si>
    <t>TC-868</t>
  </si>
  <si>
    <t>Login ด้วย role Super Admin &gt; เข้าเมนู "การจัดทำเอกสารขอเบิกเงินต่อภาษีรถ/พ.ร.บ" &gt; เข้าหน้า Setting (ตั้งค่าผู้อนุมัติ/master data)</t>
  </si>
  <si>
    <t>TC-869</t>
  </si>
  <si>
    <t>Login ด้วย role Admin &gt; เข้าเมนู "การจัดทำเอกสารขอเบิกเงินต่อภาษีรถ/พ.ร.บ" &gt; ตรวจสอบว่าเห็นข้อมูล/รายการ</t>
  </si>
  <si>
    <t>TC-870</t>
  </si>
  <si>
    <t>Login ด้วย role Admin &gt; เข้าเมนู "การจัดทำเอกสารขอเบิกเงินต่อภาษีรถ/พ.ร.บ" &gt; กดปุ่มสร้าง/บันทึกรายการใหม่ &gt; กรอกข้อมูลและ Save</t>
  </si>
  <si>
    <t>TC-871</t>
  </si>
  <si>
    <t>Login ด้วย role Admin &gt; เข้าเมนู "การจัดทำเอกสารขอเบิกเงินต่อภาษีรถ/พ.ร.บ" &gt; เลือกรายการที่รออนุมัติ &gt; กด Approve/Reject</t>
  </si>
  <si>
    <t>TC-872</t>
  </si>
  <si>
    <t>Login ด้วย role Admin &gt; พยายามเข้าหน้า Setting ของ "การจัดทำเอกสารขอเบิกเงินต่อภาษีรถ/พ.ร.บ"</t>
  </si>
  <si>
    <t>TC-873</t>
  </si>
  <si>
    <t>Login ด้วย role Supervisor &gt; เข้าเมนู "การจัดทำเอกสารขอเบิกเงินต่อภาษีรถ/พ.ร.บ" &gt; ตรวจสอบว่าเห็นข้อมูล/รายการ</t>
  </si>
  <si>
    <t>TC-874</t>
  </si>
  <si>
    <t>Login ด้วย role Supervisor &gt; เข้าเมนู "การจัดทำเอกสารขอเบิกเงินต่อภาษีรถ/พ.ร.บ" &gt; กดปุ่มสร้าง/บันทึกรายการใหม่ &gt; กรอกข้อมูลและ Save</t>
  </si>
  <si>
    <t>TC-875</t>
  </si>
  <si>
    <t>Login ด้วย role Supervisor &gt; เข้าเมนู "การจัดทำเอกสารขอเบิกเงินต่อภาษีรถ/พ.ร.บ" &gt; เลือกรายการที่รออนุมัติ &gt; กด Approve/Reject</t>
  </si>
  <si>
    <t>TC-876</t>
  </si>
  <si>
    <t>Login ด้วย role Supervisor &gt; พยายามเข้าหน้า Setting ของ "การจัดทำเอกสารขอเบิกเงินต่อภาษีรถ/พ.ร.บ"</t>
  </si>
  <si>
    <t>TC-877</t>
  </si>
  <si>
    <t>Login ด้วย role Super User &gt; เข้าเมนู "การจัดทำเอกสารขอเบิกเงินต่อภาษีรถ/พ.ร.บ" &gt; ตรวจสอบว่าเห็นข้อมูล/รายการ</t>
  </si>
  <si>
    <t>TC-878</t>
  </si>
  <si>
    <t>Login ด้วย role Super User &gt; เข้าเมนู "การจัดทำเอกสารขอเบิกเงินต่อภาษีรถ/พ.ร.บ" &gt; กดปุ่มสร้าง/บันทึกรายการใหม่ &gt; กรอกข้อมูลและ Save</t>
  </si>
  <si>
    <t>TC-879</t>
  </si>
  <si>
    <t>Login ด้วย role Super User &gt; เข้าเมนู "การจัดทำเอกสารขอเบิกเงินต่อภาษีรถ/พ.ร.บ" &gt; พยายามหาปุ่ม Approve/Reject</t>
  </si>
  <si>
    <t>TC-880</t>
  </si>
  <si>
    <t>Login ด้วย role Super User &gt; พยายามเข้าหน้า Setting ของ "การจัดทำเอกสารขอเบิกเงินต่อภาษีรถ/พ.ร.บ"</t>
  </si>
  <si>
    <t>TC-881</t>
  </si>
  <si>
    <t>Login ด้วย role User(Cashier) &gt; ตรวจสอบเมนู "การจัดทำเอกสารขอเบิกเงินต่อภาษีรถ/พ.ร.บ"</t>
  </si>
  <si>
    <t>TC-882</t>
  </si>
  <si>
    <t>Login ด้วย role User(Cashier) &gt; เข้าเมนู "การจัดทำเอกสารขอเบิกเงินต่อภาษีรถ/พ.ร.บ" (ถ้าเข้าได้จาก Read) &gt; พยายามหาปุ่มสร้าง/บันทึกรายการใหม่</t>
  </si>
  <si>
    <t>TC-883</t>
  </si>
  <si>
    <t>Login ด้วย role User(Cashier) &gt; เข้าเมนู "การจัดทำเอกสารขอเบิกเงินต่อภาษีรถ/พ.ร.บ" &gt; พยายามหาปุ่ม Approve/Reject</t>
  </si>
  <si>
    <t>TC-884</t>
  </si>
  <si>
    <t>Login ด้วย role User(Cashier) &gt; พยายามเข้าหน้า Setting ของ "การจัดทำเอกสารขอเบิกเงินต่อภาษีรถ/พ.ร.บ"</t>
  </si>
  <si>
    <t>TC-885</t>
  </si>
  <si>
    <t>Login ด้วย role Outsource &gt; ตรวจสอบเมนู "การจัดทำเอกสารขอเบิกเงินต่อภาษีรถ/พ.ร.บ"</t>
  </si>
  <si>
    <t>TC-886</t>
  </si>
  <si>
    <t>Login ด้วย role Outsource &gt; เข้าเมนู "การจัดทำเอกสารขอเบิกเงินต่อภาษีรถ/พ.ร.บ" (ถ้าเข้าได้จาก Read) &gt; พยายามหาปุ่มสร้าง/บันทึกรายการใหม่</t>
  </si>
  <si>
    <t>TC-887</t>
  </si>
  <si>
    <t>Login ด้วย role Outsource &gt; เข้าเมนู "การจัดทำเอกสารขอเบิกเงินต่อภาษีรถ/พ.ร.บ" &gt; พยายามหาปุ่ม Approve/Reject</t>
  </si>
  <si>
    <t>TC-888</t>
  </si>
  <si>
    <t>Login ด้วย role Outsource &gt; พยายามเข้าหน้า Setting ของ "การจัดทำเอกสารขอเบิกเงินต่อภาษีรถ/พ.ร.บ"</t>
  </si>
  <si>
    <t>TC-889</t>
  </si>
  <si>
    <t>Login ด้วย role Super Admin &gt; เข้าเมนู "การคำนวณค่าตอบแทนเครือข่าย ปณอ./ปณร." &gt; ตรวจสอบว่าเห็นข้อมูล/รายการ</t>
  </si>
  <si>
    <t>TC-890</t>
  </si>
  <si>
    <t>Login ด้วย role Super Admin &gt; เข้าเมนู "การคำนวณค่าตอบแทนเครือข่าย ปณอ./ปณร." &gt; กดปุ่มสร้าง/บันทึกรายการใหม่ &gt; กรอกข้อมูลและ Save</t>
  </si>
  <si>
    <t>TC-891</t>
  </si>
  <si>
    <t>Login ด้วย role Super Admin &gt; เข้าเมนู "การคำนวณค่าตอบแทนเครือข่าย ปณอ./ปณร." &gt; เลือกรายการที่รออนุมัติ &gt; กด Approve/Reject</t>
  </si>
  <si>
    <t>TC-892</t>
  </si>
  <si>
    <t>Login ด้วย role Super Admin &gt; เข้าเมนู "การคำนวณค่าตอบแทนเครือข่าย ปณอ./ปณร." &gt; เข้าหน้า Setting (ตั้งค่าผู้อนุมัติ/master data)</t>
  </si>
  <si>
    <t>TC-893</t>
  </si>
  <si>
    <t>Login ด้วย role Admin &gt; เข้าเมนู "การคำนวณค่าตอบแทนเครือข่าย ปณอ./ปณร." &gt; ตรวจสอบว่าเห็นข้อมูล/รายการ</t>
  </si>
  <si>
    <t>TC-894</t>
  </si>
  <si>
    <t>Login ด้วย role Admin &gt; เข้าเมนู "การคำนวณค่าตอบแทนเครือข่าย ปณอ./ปณร." &gt; กดปุ่มสร้าง/บันทึกรายการใหม่ &gt; กรอกข้อมูลและ Save</t>
  </si>
  <si>
    <t>TC-895</t>
  </si>
  <si>
    <t>Login ด้วย role Admin &gt; เข้าเมนู "การคำนวณค่าตอบแทนเครือข่าย ปณอ./ปณร." &gt; เลือกรายการที่รออนุมัติ &gt; กด Approve/Reject</t>
  </si>
  <si>
    <t>TC-896</t>
  </si>
  <si>
    <t>Login ด้วย role Admin &gt; พยายามเข้าหน้า Setting ของ "การคำนวณค่าตอบแทนเครือข่าย ปณอ./ปณร."</t>
  </si>
  <si>
    <t>TC-897</t>
  </si>
  <si>
    <t>Login ด้วย role Supervisor &gt; เข้าเมนู "การคำนวณค่าตอบแทนเครือข่าย ปณอ./ปณร." &gt; ตรวจสอบว่าเห็นข้อมูล/รายการ</t>
  </si>
  <si>
    <t>TC-898</t>
  </si>
  <si>
    <t>Login ด้วย role Supervisor &gt; เข้าเมนู "การคำนวณค่าตอบแทนเครือข่าย ปณอ./ปณร." &gt; กดปุ่มสร้าง/บันทึกรายการใหม่ &gt; กรอกข้อมูลและ Save</t>
  </si>
  <si>
    <t>TC-899</t>
  </si>
  <si>
    <t>Login ด้วย role Supervisor &gt; เข้าเมนู "การคำนวณค่าตอบแทนเครือข่าย ปณอ./ปณร." &gt; เลือกรายการที่รออนุมัติ &gt; กด Approve/Reject</t>
  </si>
  <si>
    <t>TC-900</t>
  </si>
  <si>
    <t>Login ด้วย role Supervisor &gt; พยายามเข้าหน้า Setting ของ "การคำนวณค่าตอบแทนเครือข่าย ปณอ./ปณร."</t>
  </si>
  <si>
    <t>TC-901</t>
  </si>
  <si>
    <t>Login ด้วย role Super User &gt; เข้าเมนู "การคำนวณค่าตอบแทนเครือข่าย ปณอ./ปณร." &gt; ตรวจสอบว่าเห็นข้อมูล/รายการ</t>
  </si>
  <si>
    <t>TC-902</t>
  </si>
  <si>
    <t>Login ด้วย role Super User &gt; เข้าเมนู "การคำนวณค่าตอบแทนเครือข่าย ปณอ./ปณร." &gt; กดปุ่มสร้าง/บันทึกรายการใหม่ &gt; กรอกข้อมูลและ Save</t>
  </si>
  <si>
    <t>TC-903</t>
  </si>
  <si>
    <t>Login ด้วย role Super User &gt; เข้าเมนู "การคำนวณค่าตอบแทนเครือข่าย ปณอ./ปณร." &gt; พยายามหาปุ่ม Approve/Reject</t>
  </si>
  <si>
    <t>TC-904</t>
  </si>
  <si>
    <t>Login ด้วย role Super User &gt; พยายามเข้าหน้า Setting ของ "การคำนวณค่าตอบแทนเครือข่าย ปณอ./ปณร."</t>
  </si>
  <si>
    <t>TC-905</t>
  </si>
  <si>
    <t>Login ด้วย role User(Cashier) &gt; ตรวจสอบเมนู "การคำนวณค่าตอบแทนเครือข่าย ปณอ./ปณร."</t>
  </si>
  <si>
    <t>TC-906</t>
  </si>
  <si>
    <t>Login ด้วย role User(Cashier) &gt; เข้าเมนู "การคำนวณค่าตอบแทนเครือข่าย ปณอ./ปณร." (ถ้าเข้าได้จาก Read) &gt; พยายามหาปุ่มสร้าง/บันทึกรายการใหม่</t>
  </si>
  <si>
    <t>TC-907</t>
  </si>
  <si>
    <t>Login ด้วย role User(Cashier) &gt; เข้าเมนู "การคำนวณค่าตอบแทนเครือข่าย ปณอ./ปณร." &gt; พยายามหาปุ่ม Approve/Reject</t>
  </si>
  <si>
    <t>TC-908</t>
  </si>
  <si>
    <t>Login ด้วย role User(Cashier) &gt; พยายามเข้าหน้า Setting ของ "การคำนวณค่าตอบแทนเครือข่าย ปณอ./ปณร."</t>
  </si>
  <si>
    <t>TC-909</t>
  </si>
  <si>
    <t>Login ด้วย role Outsource &gt; ตรวจสอบเมนู "การคำนวณค่าตอบแทนเครือข่าย ปณอ./ปณร."</t>
  </si>
  <si>
    <t>TC-910</t>
  </si>
  <si>
    <t>Login ด้วย role Outsource &gt; เข้าเมนู "การคำนวณค่าตอบแทนเครือข่าย ปณอ./ปณร." (ถ้าเข้าได้จาก Read) &gt; พยายามหาปุ่มสร้าง/บันทึกรายการใหม่</t>
  </si>
  <si>
    <t>TC-911</t>
  </si>
  <si>
    <t>Login ด้วย role Outsource &gt; เข้าเมนู "การคำนวณค่าตอบแทนเครือข่าย ปณอ./ปณร." &gt; พยายามหาปุ่ม Approve/Reject</t>
  </si>
  <si>
    <t>TC-912</t>
  </si>
  <si>
    <t>Login ด้วย role Outsource &gt; พยายามเข้าหน้า Setting ของ "การคำนวณค่าตอบแทนเครือข่าย ปณอ./ปณร."</t>
  </si>
  <si>
    <t>TC-913</t>
  </si>
  <si>
    <t>Login ด้วย role Super Admin &gt; เข้าเมนู "การปิดบัญชีสิ้นวัน" &gt; ตรวจสอบว่าเห็นข้อมูล/รายการ</t>
  </si>
  <si>
    <t>TC-914</t>
  </si>
  <si>
    <t>Login ด้วย role Super Admin &gt; เข้าเมนู "การปิดบัญชีสิ้นวัน" &gt; กดปุ่มสร้าง/บันทึกรายการใหม่ &gt; กรอกข้อมูลและ Save</t>
  </si>
  <si>
    <t>TC-915</t>
  </si>
  <si>
    <t>Login ด้วย role Super Admin &gt; เข้าเมนู "การปิดบัญชีสิ้นวัน" &gt; เลือกรายการที่รออนุมัติ &gt; กด Approve/Reject</t>
  </si>
  <si>
    <t>TC-916</t>
  </si>
  <si>
    <t>Login ด้วย role Super Admin &gt; เข้าเมนู "การปิดบัญชีสิ้นวัน" &gt; เข้าหน้า Setting (ตั้งค่าผู้อนุมัติ/master data)</t>
  </si>
  <si>
    <t>TC-917</t>
  </si>
  <si>
    <t>Login ด้วย role Admin &gt; เข้าเมนู "การปิดบัญชีสิ้นวัน" &gt; ตรวจสอบว่าเห็นข้อมูล/รายการ</t>
  </si>
  <si>
    <t>TC-918</t>
  </si>
  <si>
    <t>Login ด้วย role Admin &gt; เข้าเมนู "การปิดบัญชีสิ้นวัน" &gt; กดปุ่มสร้าง/บันทึกรายการใหม่ &gt; กรอกข้อมูลและ Save</t>
  </si>
  <si>
    <t>TC-919</t>
  </si>
  <si>
    <t>Login ด้วย role Admin &gt; เข้าเมนู "การปิดบัญชีสิ้นวัน" &gt; เลือกรายการที่รออนุมัติ &gt; กด Approve/Reject</t>
  </si>
  <si>
    <t>TC-920</t>
  </si>
  <si>
    <t>Login ด้วย role Admin &gt; พยายามเข้าหน้า Setting ของ "การปิดบัญชีสิ้นวัน"</t>
  </si>
  <si>
    <t>TC-921</t>
  </si>
  <si>
    <t>Login ด้วย role Supervisor &gt; ตรวจสอบเมนู "การปิดบัญชีสิ้นวัน"</t>
  </si>
  <si>
    <t>TC-922</t>
  </si>
  <si>
    <t>Login ด้วย role Supervisor &gt; เข้าเมนู "การปิดบัญชีสิ้นวัน" (ถ้าเข้าได้จาก Read) &gt; พยายามหาปุ่มสร้าง/บันทึกรายการใหม่</t>
  </si>
  <si>
    <t>TC-923</t>
  </si>
  <si>
    <t>Login ด้วย role Supervisor &gt; เข้าเมนู "การปิดบัญชีสิ้นวัน" &gt; พยายามหาปุ่ม Approve/Reject</t>
  </si>
  <si>
    <t>TC-924</t>
  </si>
  <si>
    <t>Login ด้วย role Supervisor &gt; พยายามเข้าหน้า Setting ของ "การปิดบัญชีสิ้นวัน"</t>
  </si>
  <si>
    <t>TC-925</t>
  </si>
  <si>
    <t>Login ด้วย role Super User &gt; ตรวจสอบเมนู "การปิดบัญชีสิ้นวัน"</t>
  </si>
  <si>
    <t>TC-926</t>
  </si>
  <si>
    <t>Login ด้วย role Super User &gt; เข้าเมนู "การปิดบัญชีสิ้นวัน" (ถ้าเข้าได้จาก Read) &gt; พยายามหาปุ่มสร้าง/บันทึกรายการใหม่</t>
  </si>
  <si>
    <t>TC-927</t>
  </si>
  <si>
    <t>Login ด้วย role Super User &gt; เข้าเมนู "การปิดบัญชีสิ้นวัน" &gt; พยายามหาปุ่ม Approve/Reject</t>
  </si>
  <si>
    <t>TC-928</t>
  </si>
  <si>
    <t>Login ด้วย role Super User &gt; พยายามเข้าหน้า Setting ของ "การปิดบัญชีสิ้นวัน"</t>
  </si>
  <si>
    <t>TC-929</t>
  </si>
  <si>
    <t>Login ด้วย role User(Cashier) &gt; ตรวจสอบเมนู "การปิดบัญชีสิ้นวัน"</t>
  </si>
  <si>
    <t>TC-930</t>
  </si>
  <si>
    <t>Login ด้วย role User(Cashier) &gt; เข้าเมนู "การปิดบัญชีสิ้นวัน" (ถ้าเข้าได้จาก Read) &gt; พยายามหาปุ่มสร้าง/บันทึกรายการใหม่</t>
  </si>
  <si>
    <t>TC-931</t>
  </si>
  <si>
    <t>Login ด้วย role User(Cashier) &gt; เข้าเมนู "การปิดบัญชีสิ้นวัน" &gt; พยายามหาปุ่ม Approve/Reject</t>
  </si>
  <si>
    <t>TC-932</t>
  </si>
  <si>
    <t>Login ด้วย role User(Cashier) &gt; พยายามเข้าหน้า Setting ของ "การปิดบัญชีสิ้นวัน"</t>
  </si>
  <si>
    <t>TC-933</t>
  </si>
  <si>
    <t>Login ด้วย role Outsource &gt; ตรวจสอบเมนู "การปิดบัญชีสิ้นวัน"</t>
  </si>
  <si>
    <t>TC-934</t>
  </si>
  <si>
    <t>Login ด้วย role Outsource &gt; เข้าเมนู "การปิดบัญชีสิ้นวัน" (ถ้าเข้าได้จาก Read) &gt; พยายามหาปุ่มสร้าง/บันทึกรายการใหม่</t>
  </si>
  <si>
    <t>TC-935</t>
  </si>
  <si>
    <t>Login ด้วย role Outsource &gt; เข้าเมนู "การปิดบัญชีสิ้นวัน" &gt; พยายามหาปุ่ม Approve/Reject</t>
  </si>
  <si>
    <t>TC-936</t>
  </si>
  <si>
    <t>Login ด้วย role Outsource &gt; พยายามเข้าหน้า Setting ของ "การปิดบัญชีสิ้นวัน"</t>
  </si>
  <si>
    <t>TC-937</t>
  </si>
  <si>
    <t>Login ด้วย role Super Admin &gt; เข้าเมนู "การตั้งค่า/ปรับเพิ่มสถานที่ติดต่อการเงินเชื่อม Omnichannel" &gt; ตรวจสอบว่าเห็นข้อมูล/รายการ</t>
  </si>
  <si>
    <t>TC-938</t>
  </si>
  <si>
    <t>Login ด้วย role Super Admin &gt; เข้าเมนู "การตั้งค่า/ปรับเพิ่มสถานที่ติดต่อการเงินเชื่อม Omnichannel" &gt; กดปุ่มสร้าง/บันทึกรายการใหม่ &gt; กรอกข้อมูลและ Save</t>
  </si>
  <si>
    <t>TC-939</t>
  </si>
  <si>
    <t>Login ด้วย role Super Admin &gt; เข้าเมนู "การตั้งค่า/ปรับเพิ่มสถานที่ติดต่อการเงินเชื่อม Omnichannel" &gt; เลือกรายการที่รออนุมัติ &gt; กด Approve/Reject</t>
  </si>
  <si>
    <t>TC-940</t>
  </si>
  <si>
    <t>Login ด้วย role Super Admin &gt; เข้าเมนู "การตั้งค่า/ปรับเพิ่มสถานที่ติดต่อการเงินเชื่อม Omnichannel" &gt; เข้าหน้า Setting (ตั้งค่าผู้อนุมัติ/master data)</t>
  </si>
  <si>
    <t>TC-941</t>
  </si>
  <si>
    <t>Login ด้วย role Admin &gt; เข้าเมนู "การตั้งค่า/ปรับเพิ่มสถานที่ติดต่อการเงินเชื่อม Omnichannel" &gt; ตรวจสอบว่าเห็นข้อมูล/รายการ</t>
  </si>
  <si>
    <t>TC-942</t>
  </si>
  <si>
    <t>Login ด้วย role Admin &gt; เข้าเมนู "การตั้งค่า/ปรับเพิ่มสถานที่ติดต่อการเงินเชื่อม Omnichannel" &gt; กดปุ่มสร้าง/บันทึกรายการใหม่ &gt; กรอกข้อมูลและ Save</t>
  </si>
  <si>
    <t>TC-943</t>
  </si>
  <si>
    <t>Login ด้วย role Admin &gt; เข้าเมนู "การตั้งค่า/ปรับเพิ่มสถานที่ติดต่อการเงินเชื่อม Omnichannel" &gt; เลือกรายการที่รออนุมัติ &gt; กด Approve/Reject</t>
  </si>
  <si>
    <t>TC-944</t>
  </si>
  <si>
    <t>Login ด้วย role Admin &gt; พยายามเข้าหน้า Setting ของ "การตั้งค่า/ปรับเพิ่มสถานที่ติดต่อการเงินเชื่อม Omnichannel"</t>
  </si>
  <si>
    <t>TC-945</t>
  </si>
  <si>
    <t>Login ด้วย role Supervisor &gt; เข้าเมนู "การตั้งค่า/ปรับเพิ่มสถานที่ติดต่อการเงินเชื่อม Omnichannel" &gt; ตรวจสอบว่าเห็นข้อมูล/รายการ</t>
  </si>
  <si>
    <t>TC-946</t>
  </si>
  <si>
    <t>Login ด้วย role Supervisor &gt; เข้าเมนู "การตั้งค่า/ปรับเพิ่มสถานที่ติดต่อการเงินเชื่อม Omnichannel" &gt; กดปุ่มสร้าง/บันทึกรายการใหม่ &gt; กรอกข้อมูลและ Save</t>
  </si>
  <si>
    <t>TC-947</t>
  </si>
  <si>
    <t>Login ด้วย role Supervisor &gt; เข้าเมนู "การตั้งค่า/ปรับเพิ่มสถานที่ติดต่อการเงินเชื่อม Omnichannel" &gt; พยายามหาปุ่ม Approve/Reject</t>
  </si>
  <si>
    <t>TC-948</t>
  </si>
  <si>
    <t>Login ด้วย role Supervisor &gt; พยายามเข้าหน้า Setting ของ "การตั้งค่า/ปรับเพิ่มสถานที่ติดต่อการเงินเชื่อม Omnichannel"</t>
  </si>
  <si>
    <t>TC-949</t>
  </si>
  <si>
    <t>Login ด้วย role Super User &gt; ตรวจสอบเมนู "การตั้งค่า/ปรับเพิ่มสถานที่ติดต่อการเงินเชื่อม Omnichannel"</t>
  </si>
  <si>
    <t>TC-950</t>
  </si>
  <si>
    <t>Login ด้วย role Super User &gt; เข้าเมนู "การตั้งค่า/ปรับเพิ่มสถานที่ติดต่อการเงินเชื่อม Omnichannel" (ถ้าเข้าได้จาก Read) &gt; พยายามหาปุ่มสร้าง/บันทึกรายการใหม่</t>
  </si>
  <si>
    <t>TC-951</t>
  </si>
  <si>
    <t>Login ด้วย role Super User &gt; เข้าเมนู "การตั้งค่า/ปรับเพิ่มสถานที่ติดต่อการเงินเชื่อม Omnichannel" &gt; พยายามหาปุ่ม Approve/Reject</t>
  </si>
  <si>
    <t>TC-952</t>
  </si>
  <si>
    <t>Login ด้วย role Super User &gt; พยายามเข้าหน้า Setting ของ "การตั้งค่า/ปรับเพิ่มสถานที่ติดต่อการเงินเชื่อม Omnichannel"</t>
  </si>
  <si>
    <t>TC-953</t>
  </si>
  <si>
    <t>Login ด้วย role User(Cashier) &gt; ตรวจสอบเมนู "การตั้งค่า/ปรับเพิ่มสถานที่ติดต่อการเงินเชื่อม Omnichannel"</t>
  </si>
  <si>
    <t>TC-954</t>
  </si>
  <si>
    <t>Login ด้วย role User(Cashier) &gt; เข้าเมนู "การตั้งค่า/ปรับเพิ่มสถานที่ติดต่อการเงินเชื่อม Omnichannel" (ถ้าเข้าได้จาก Read) &gt; พยายามหาปุ่มสร้าง/บันทึกรายการใหม่</t>
  </si>
  <si>
    <t>TC-955</t>
  </si>
  <si>
    <t>Login ด้วย role User(Cashier) &gt; เข้าเมนู "การตั้งค่า/ปรับเพิ่มสถานที่ติดต่อการเงินเชื่อม Omnichannel" &gt; พยายามหาปุ่ม Approve/Reject</t>
  </si>
  <si>
    <t>TC-956</t>
  </si>
  <si>
    <t>Login ด้วย role User(Cashier) &gt; พยายามเข้าหน้า Setting ของ "การตั้งค่า/ปรับเพิ่มสถานที่ติดต่อการเงินเชื่อม Omnichannel"</t>
  </si>
  <si>
    <t>TC-957</t>
  </si>
  <si>
    <t>Login ด้วย role Outsource &gt; ตรวจสอบเมนู "การตั้งค่า/ปรับเพิ่มสถานที่ติดต่อการเงินเชื่อม Omnichannel"</t>
  </si>
  <si>
    <t>TC-958</t>
  </si>
  <si>
    <t>Login ด้วย role Outsource &gt; เข้าเมนู "การตั้งค่า/ปรับเพิ่มสถานที่ติดต่อการเงินเชื่อม Omnichannel" (ถ้าเข้าได้จาก Read) &gt; พยายามหาปุ่มสร้าง/บันทึกรายการใหม่</t>
  </si>
  <si>
    <t>TC-959</t>
  </si>
  <si>
    <t>Login ด้วย role Outsource &gt; เข้าเมนู "การตั้งค่า/ปรับเพิ่มสถานที่ติดต่อการเงินเชื่อม Omnichannel" &gt; พยายามหาปุ่ม Approve/Reject</t>
  </si>
  <si>
    <t>TC-960</t>
  </si>
  <si>
    <t>Login ด้วย role Outsource &gt; พยายามเข้าหน้า Setting ของ "การตั้งค่า/ปรับเพิ่มสถานที่ติดต่อการเงินเชื่อม Omnichannel"</t>
  </si>
  <si>
    <t>TC-961</t>
  </si>
  <si>
    <t>Login ด้วย role Super Admin &gt; เข้าเมนู "การนำส่งเช็คไปยังส่วนกลาง" &gt; ตรวจสอบว่าเห็นข้อมูล/รายการ</t>
  </si>
  <si>
    <t>TC-962</t>
  </si>
  <si>
    <t>Login ด้วย role Super Admin &gt; เข้าเมนู "การนำส่งเช็คไปยังส่วนกลาง" &gt; กดปุ่มสร้าง/บันทึกรายการใหม่ &gt; กรอกข้อมูลและ Save</t>
  </si>
  <si>
    <t>TC-963</t>
  </si>
  <si>
    <t>Login ด้วย role Super Admin &gt; เข้าเมนู "การนำส่งเช็คไปยังส่วนกลาง" &gt; เลือกรายการที่รออนุมัติ &gt; กด Approve/Reject</t>
  </si>
  <si>
    <t>TC-964</t>
  </si>
  <si>
    <t>Login ด้วย role Super Admin &gt; เข้าเมนู "การนำส่งเช็คไปยังส่วนกลาง" &gt; เข้าหน้า Setting (ตั้งค่าผู้อนุมัติ/master data)</t>
  </si>
  <si>
    <t>TC-965</t>
  </si>
  <si>
    <t>Login ด้วย role Admin &gt; เข้าเมนู "การนำส่งเช็คไปยังส่วนกลาง" &gt; ตรวจสอบว่าเห็นข้อมูล/รายการ</t>
  </si>
  <si>
    <t>TC-966</t>
  </si>
  <si>
    <t>Login ด้วย role Admin &gt; เข้าเมนู "การนำส่งเช็คไปยังส่วนกลาง" &gt; กดปุ่มสร้าง/บันทึกรายการใหม่ &gt; กรอกข้อมูลและ Save</t>
  </si>
  <si>
    <t>TC-967</t>
  </si>
  <si>
    <t>Login ด้วย role Admin &gt; เข้าเมนู "การนำส่งเช็คไปยังส่วนกลาง" &gt; เลือกรายการที่รออนุมัติ &gt; กด Approve/Reject</t>
  </si>
  <si>
    <t>TC-968</t>
  </si>
  <si>
    <t>Login ด้วย role Admin &gt; พยายามเข้าหน้า Setting ของ "การนำส่งเช็คไปยังส่วนกลาง"</t>
  </si>
  <si>
    <t>TC-969</t>
  </si>
  <si>
    <t>Login ด้วย role Supervisor &gt; เข้าเมนู "การนำส่งเช็คไปยังส่วนกลาง" &gt; ตรวจสอบว่าเห็นข้อมูล/รายการ</t>
  </si>
  <si>
    <t>TC-970</t>
  </si>
  <si>
    <t>Login ด้วย role Supervisor &gt; เข้าเมนู "การนำส่งเช็คไปยังส่วนกลาง" &gt; กดปุ่มสร้าง/บันทึกรายการใหม่ &gt; กรอกข้อมูลและ Save</t>
  </si>
  <si>
    <t>TC-971</t>
  </si>
  <si>
    <t>Login ด้วย role Supervisor &gt; เข้าเมนู "การนำส่งเช็คไปยังส่วนกลาง" &gt; พยายามหาปุ่ม Approve/Reject</t>
  </si>
  <si>
    <t>TC-972</t>
  </si>
  <si>
    <t>Login ด้วย role Supervisor &gt; พยายามเข้าหน้า Setting ของ "การนำส่งเช็คไปยังส่วนกลาง"</t>
  </si>
  <si>
    <t>TC-973</t>
  </si>
  <si>
    <t>Login ด้วย role Super User &gt; เข้าเมนู "การนำส่งเช็คไปยังส่วนกลาง" &gt; ตรวจสอบว่าเห็นข้อมูล/รายการ</t>
  </si>
  <si>
    <t>TC-974</t>
  </si>
  <si>
    <t>Login ด้วย role Super User &gt; เข้าเมนู "การนำส่งเช็คไปยังส่วนกลาง" &gt; กดปุ่มสร้าง/บันทึกรายการใหม่ &gt; กรอกข้อมูลและ Save</t>
  </si>
  <si>
    <t>TC-975</t>
  </si>
  <si>
    <t>Login ด้วย role Super User &gt; เข้าเมนู "การนำส่งเช็คไปยังส่วนกลาง" &gt; พยายามหาปุ่ม Approve/Reject</t>
  </si>
  <si>
    <t>TC-976</t>
  </si>
  <si>
    <t>Login ด้วย role Super User &gt; พยายามเข้าหน้า Setting ของ "การนำส่งเช็คไปยังส่วนกลาง"</t>
  </si>
  <si>
    <t>TC-977</t>
  </si>
  <si>
    <t>Login ด้วย role User(Cashier) &gt; ตรวจสอบเมนู "การนำส่งเช็คไปยังส่วนกลาง"</t>
  </si>
  <si>
    <t>TC-978</t>
  </si>
  <si>
    <t>Login ด้วย role User(Cashier) &gt; เข้าเมนู "การนำส่งเช็คไปยังส่วนกลาง" (ถ้าเข้าได้จาก Read) &gt; พยายามหาปุ่มสร้าง/บันทึกรายการใหม่</t>
  </si>
  <si>
    <t>TC-979</t>
  </si>
  <si>
    <t>Login ด้วย role User(Cashier) &gt; เข้าเมนู "การนำส่งเช็คไปยังส่วนกลาง" &gt; พยายามหาปุ่ม Approve/Reject</t>
  </si>
  <si>
    <t>TC-980</t>
  </si>
  <si>
    <t>Login ด้วย role User(Cashier) &gt; พยายามเข้าหน้า Setting ของ "การนำส่งเช็คไปยังส่วนกลาง"</t>
  </si>
  <si>
    <t>TC-981</t>
  </si>
  <si>
    <t>Login ด้วย role Outsource &gt; ตรวจสอบเมนู "การนำส่งเช็คไปยังส่วนกลาง"</t>
  </si>
  <si>
    <t>TC-982</t>
  </si>
  <si>
    <t>Login ด้วย role Outsource &gt; เข้าเมนู "การนำส่งเช็คไปยังส่วนกลาง" (ถ้าเข้าได้จาก Read) &gt; พยายามหาปุ่มสร้าง/บันทึกรายการใหม่</t>
  </si>
  <si>
    <t>TC-983</t>
  </si>
  <si>
    <t>Login ด้วย role Outsource &gt; เข้าเมนู "การนำส่งเช็คไปยังส่วนกลาง" &gt; พยายามหาปุ่ม Approve/Reject</t>
  </si>
  <si>
    <t>TC-984</t>
  </si>
  <si>
    <t>Login ด้วย role Outsource &gt; พยายามเข้าหน้า Setting ของ "การนำส่งเช็คไปยังส่วนกลาง"</t>
  </si>
  <si>
    <t>TC-985</t>
  </si>
  <si>
    <t>Login ด้วย role Super Admin &gt; เข้าเมนู "การเช็คคืนส่วนกลางส่งกลับที่ทำการ (รับเช็คขัดข้องจากธนาคาร)" &gt; ตรวจสอบว่าเห็นข้อมูล/รายการ</t>
  </si>
  <si>
    <t>TC-986</t>
  </si>
  <si>
    <t>Login ด้วย role Super Admin &gt; เข้าเมนู "การเช็คคืนส่วนกลางส่งกลับที่ทำการ (รับเช็คขัดข้องจากธนาคาร)" &gt; กดปุ่มสร้าง/บันทึกรายการใหม่ &gt; กรอกข้อมูลและ Save</t>
  </si>
  <si>
    <t>TC-987</t>
  </si>
  <si>
    <t>Login ด้วย role Super Admin &gt; เข้าเมนู "การเช็คคืนส่วนกลางส่งกลับที่ทำการ (รับเช็คขัดข้องจากธนาคาร)" &gt; เลือกรายการที่รออนุมัติ &gt; กด Approve/Reject</t>
  </si>
  <si>
    <t>TC-988</t>
  </si>
  <si>
    <t>Login ด้วย role Super Admin &gt; เข้าเมนู "การเช็คคืนส่วนกลางส่งกลับที่ทำการ (รับเช็คขัดข้องจากธนาคาร)" &gt; เข้าหน้า Setting (ตั้งค่าผู้อนุมัติ/master data)</t>
  </si>
  <si>
    <t>TC-989</t>
  </si>
  <si>
    <t>Login ด้วย role Admin &gt; เข้าเมนู "การเช็คคืนส่วนกลางส่งกลับที่ทำการ (รับเช็คขัดข้องจากธนาคาร)" &gt; ตรวจสอบว่าเห็นข้อมูล/รายการ</t>
  </si>
  <si>
    <t>TC-990</t>
  </si>
  <si>
    <t>Login ด้วย role Admin &gt; เข้าเมนู "การเช็คคืนส่วนกลางส่งกลับที่ทำการ (รับเช็คขัดข้องจากธนาคาร)" &gt; กดปุ่มสร้าง/บันทึกรายการใหม่ &gt; กรอกข้อมูลและ Save</t>
  </si>
  <si>
    <t>TC-991</t>
  </si>
  <si>
    <t>Login ด้วย role Admin &gt; เข้าเมนู "การเช็คคืนส่วนกลางส่งกลับที่ทำการ (รับเช็คขัดข้องจากธนาคาร)" &gt; เลือกรายการที่รออนุมัติ &gt; กด Approve/Reject</t>
  </si>
  <si>
    <t>TC-992</t>
  </si>
  <si>
    <t>Login ด้วย role Admin &gt; พยายามเข้าหน้า Setting ของ "การเช็คคืนส่วนกลางส่งกลับที่ทำการ (รับเช็คขัดข้องจากธนาคาร)"</t>
  </si>
  <si>
    <t>TC-993</t>
  </si>
  <si>
    <t>Login ด้วย role Supervisor &gt; เข้าเมนู "การเช็คคืนส่วนกลางส่งกลับที่ทำการ (รับเช็คขัดข้องจากธนาคาร)" &gt; ตรวจสอบว่าเห็นข้อมูล/รายการ</t>
  </si>
  <si>
    <t>TC-994</t>
  </si>
  <si>
    <t>Login ด้วย role Supervisor &gt; เข้าเมนู "การเช็คคืนส่วนกลางส่งกลับที่ทำการ (รับเช็คขัดข้องจากธนาคาร)" &gt; กดปุ่มสร้าง/บันทึกรายการใหม่ &gt; กรอกข้อมูลและ Save</t>
  </si>
  <si>
    <t>TC-995</t>
  </si>
  <si>
    <t>Login ด้วย role Supervisor &gt; เข้าเมนู "การเช็คคืนส่วนกลางส่งกลับที่ทำการ (รับเช็คขัดข้องจากธนาคาร)" &gt; พยายามหาปุ่ม Approve/Reject</t>
  </si>
  <si>
    <t>TC-996</t>
  </si>
  <si>
    <t>Login ด้วย role Supervisor &gt; พยายามเข้าหน้า Setting ของ "การเช็คคืนส่วนกลางส่งกลับที่ทำการ (รับเช็คขัดข้องจากธนาคาร)"</t>
  </si>
  <si>
    <t>TC-997</t>
  </si>
  <si>
    <t>Login ด้วย role Super User &gt; เข้าเมนู "การเช็คคืนส่วนกลางส่งกลับที่ทำการ (รับเช็คขัดข้องจากธนาคาร)" &gt; ตรวจสอบว่าเห็นข้อมูล/รายการ</t>
  </si>
  <si>
    <t>TC-998</t>
  </si>
  <si>
    <t>Login ด้วย role Super User &gt; เข้าเมนู "การเช็คคืนส่วนกลางส่งกลับที่ทำการ (รับเช็คขัดข้องจากธนาคาร)" &gt; กดปุ่มสร้าง/บันทึกรายการใหม่ &gt; กรอกข้อมูลและ Save</t>
  </si>
  <si>
    <t>TC-999</t>
  </si>
  <si>
    <t>Login ด้วย role Super User &gt; เข้าเมนู "การเช็คคืนส่วนกลางส่งกลับที่ทำการ (รับเช็คขัดข้องจากธนาคาร)" &gt; พยายามหาปุ่ม Approve/Reject</t>
  </si>
  <si>
    <t>TC-1000</t>
  </si>
  <si>
    <t>Login ด้วย role Super User &gt; พยายามเข้าหน้า Setting ของ "การเช็คคืนส่วนกลางส่งกลับที่ทำการ (รับเช็คขัดข้องจากธนาคาร)"</t>
  </si>
  <si>
    <t>TC-1001</t>
  </si>
  <si>
    <t>Login ด้วย role User(Cashier) &gt; ตรวจสอบเมนู "การเช็คคืนส่วนกลางส่งกลับที่ทำการ (รับเช็คขัดข้องจากธนาคาร)"</t>
  </si>
  <si>
    <t>TC-1002</t>
  </si>
  <si>
    <t>Login ด้วย role User(Cashier) &gt; เข้าเมนู "การเช็คคืนส่วนกลางส่งกลับที่ทำการ (รับเช็คขัดข้องจากธนาคาร)" (ถ้าเข้าได้จาก Read) &gt; พยายามหาปุ่มสร้าง/บันทึกรายการใหม่</t>
  </si>
  <si>
    <t>TC-1003</t>
  </si>
  <si>
    <t>Login ด้วย role User(Cashier) &gt; เข้าเมนู "การเช็คคืนส่วนกลางส่งกลับที่ทำการ (รับเช็คขัดข้องจากธนาคาร)" &gt; พยายามหาปุ่ม Approve/Reject</t>
  </si>
  <si>
    <t>TC-1004</t>
  </si>
  <si>
    <t>Login ด้วย role User(Cashier) &gt; พยายามเข้าหน้า Setting ของ "การเช็คคืนส่วนกลางส่งกลับที่ทำการ (รับเช็คขัดข้องจากธนาคาร)"</t>
  </si>
  <si>
    <t>TC-1005</t>
  </si>
  <si>
    <t>Login ด้วย role Outsource &gt; ตรวจสอบเมนู "การเช็คคืนส่วนกลางส่งกลับที่ทำการ (รับเช็คขัดข้องจากธนาคาร)"</t>
  </si>
  <si>
    <t>TC-1006</t>
  </si>
  <si>
    <t>Login ด้วย role Outsource &gt; เข้าเมนู "การเช็คคืนส่วนกลางส่งกลับที่ทำการ (รับเช็คขัดข้องจากธนาคาร)" (ถ้าเข้าได้จาก Read) &gt; พยายามหาปุ่มสร้าง/บันทึกรายการใหม่</t>
  </si>
  <si>
    <t>TC-1007</t>
  </si>
  <si>
    <t>Login ด้วย role Outsource &gt; เข้าเมนู "การเช็คคืนส่วนกลางส่งกลับที่ทำการ (รับเช็คขัดข้องจากธนาคาร)" &gt; พยายามหาปุ่ม Approve/Reject</t>
  </si>
  <si>
    <t>TC-1008</t>
  </si>
  <si>
    <t>Login ด้วย role Outsource &gt; พยายามเข้าหน้า Setting ของ "การเช็คคืนส่วนกลางส่งกลับที่ทำการ (รับเช็คขัดข้องจากธนาคาร)"</t>
  </si>
  <si>
    <t>TC-1009</t>
  </si>
  <si>
    <t>Login ด้วย role Super Admin &gt; เข้าเมนู "การเช็คคืนส่วนกลางส่งกลับที่ทำการ" &gt; ตรวจสอบว่าเห็นข้อมูล/รายการ</t>
  </si>
  <si>
    <t>TC-1010</t>
  </si>
  <si>
    <t>Login ด้วย role Super Admin &gt; เข้าเมนู "การเช็คคืนส่วนกลางส่งกลับที่ทำการ" &gt; กดปุ่มสร้าง/บันทึกรายการใหม่ &gt; กรอกข้อมูลและ Save</t>
  </si>
  <si>
    <t>TC-1011</t>
  </si>
  <si>
    <t>Login ด้วย role Super Admin &gt; เข้าเมนู "การเช็คคืนส่วนกลางส่งกลับที่ทำการ" &gt; เลือกรายการที่รออนุมัติ &gt; กด Approve/Reject</t>
  </si>
  <si>
    <t>TC-1012</t>
  </si>
  <si>
    <t>Login ด้วย role Super Admin &gt; เข้าเมนู "การเช็คคืนส่วนกลางส่งกลับที่ทำการ" &gt; เข้าหน้า Setting (ตั้งค่าผู้อนุมัติ/master data)</t>
  </si>
  <si>
    <t>TC-1013</t>
  </si>
  <si>
    <t>Login ด้วย role Admin &gt; เข้าเมนู "การเช็คคืนส่วนกลางส่งกลับที่ทำการ" &gt; ตรวจสอบว่าเห็นข้อมูล/รายการ</t>
  </si>
  <si>
    <t>TC-1014</t>
  </si>
  <si>
    <t>Login ด้วย role Admin &gt; เข้าเมนู "การเช็คคืนส่วนกลางส่งกลับที่ทำการ" &gt; กดปุ่มสร้าง/บันทึกรายการใหม่ &gt; กรอกข้อมูลและ Save</t>
  </si>
  <si>
    <t>TC-1015</t>
  </si>
  <si>
    <t>Login ด้วย role Admin &gt; เข้าเมนู "การเช็คคืนส่วนกลางส่งกลับที่ทำการ" &gt; เลือกรายการที่รออนุมัติ &gt; กด Approve/Reject</t>
  </si>
  <si>
    <t>TC-1016</t>
  </si>
  <si>
    <t>Login ด้วย role Admin &gt; พยายามเข้าหน้า Setting ของ "การเช็คคืนส่วนกลางส่งกลับที่ทำการ"</t>
  </si>
  <si>
    <t>TC-1017</t>
  </si>
  <si>
    <t>Login ด้วย role Supervisor &gt; เข้าเมนู "การเช็คคืนส่วนกลางส่งกลับที่ทำการ" &gt; ตรวจสอบว่าเห็นข้อมูล/รายการ</t>
  </si>
  <si>
    <t>TC-1018</t>
  </si>
  <si>
    <t>Login ด้วย role Supervisor &gt; เข้าเมนู "การเช็คคืนส่วนกลางส่งกลับที่ทำการ" &gt; กดปุ่มสร้าง/บันทึกรายการใหม่ &gt; กรอกข้อมูลและ Save</t>
  </si>
  <si>
    <t>TC-1019</t>
  </si>
  <si>
    <t>Login ด้วย role Supervisor &gt; เข้าเมนู "การเช็คคืนส่วนกลางส่งกลับที่ทำการ" &gt; พยายามหาปุ่ม Approve/Reject</t>
  </si>
  <si>
    <t>TC-1020</t>
  </si>
  <si>
    <t>Login ด้วย role Supervisor &gt; พยายามเข้าหน้า Setting ของ "การเช็คคืนส่วนกลางส่งกลับที่ทำการ"</t>
  </si>
  <si>
    <t>TC-1021</t>
  </si>
  <si>
    <t>Login ด้วย role Super User &gt; เข้าเมนู "การเช็คคืนส่วนกลางส่งกลับที่ทำการ" &gt; ตรวจสอบว่าเห็นข้อมูล/รายการ</t>
  </si>
  <si>
    <t>TC-1022</t>
  </si>
  <si>
    <t>Login ด้วย role Super User &gt; เข้าเมนู "การเช็คคืนส่วนกลางส่งกลับที่ทำการ" &gt; กดปุ่มสร้าง/บันทึกรายการใหม่ &gt; กรอกข้อมูลและ Save</t>
  </si>
  <si>
    <t>TC-1023</t>
  </si>
  <si>
    <t>Login ด้วย role Super User &gt; เข้าเมนู "การเช็คคืนส่วนกลางส่งกลับที่ทำการ" &gt; พยายามหาปุ่ม Approve/Reject</t>
  </si>
  <si>
    <t>TC-1024</t>
  </si>
  <si>
    <t>Login ด้วย role Super User &gt; พยายามเข้าหน้า Setting ของ "การเช็คคืนส่วนกลางส่งกลับที่ทำการ"</t>
  </si>
  <si>
    <t>TC-1025</t>
  </si>
  <si>
    <t>Login ด้วย role User(Cashier) &gt; ตรวจสอบเมนู "การเช็คคืนส่วนกลางส่งกลับที่ทำการ"</t>
  </si>
  <si>
    <t>TC-1026</t>
  </si>
  <si>
    <t>Login ด้วย role User(Cashier) &gt; เข้าเมนู "การเช็คคืนส่วนกลางส่งกลับที่ทำการ" (ถ้าเข้าได้จาก Read) &gt; พยายามหาปุ่มสร้าง/บันทึกรายการใหม่</t>
  </si>
  <si>
    <t>TC-1027</t>
  </si>
  <si>
    <t>Login ด้วย role User(Cashier) &gt; เข้าเมนู "การเช็คคืนส่วนกลางส่งกลับที่ทำการ" &gt; พยายามหาปุ่ม Approve/Reject</t>
  </si>
  <si>
    <t>TC-1028</t>
  </si>
  <si>
    <t>Login ด้วย role User(Cashier) &gt; พยายามเข้าหน้า Setting ของ "การเช็คคืนส่วนกลางส่งกลับที่ทำการ"</t>
  </si>
  <si>
    <t>TC-1029</t>
  </si>
  <si>
    <t>Login ด้วย role Outsource &gt; ตรวจสอบเมนู "การเช็คคืนส่วนกลางส่งกลับที่ทำการ"</t>
  </si>
  <si>
    <t>TC-1030</t>
  </si>
  <si>
    <t>Login ด้วย role Outsource &gt; เข้าเมนู "การเช็คคืนส่วนกลางส่งกลับที่ทำการ" (ถ้าเข้าได้จาก Read) &gt; พยายามหาปุ่มสร้าง/บันทึกรายการใหม่</t>
  </si>
  <si>
    <t>TC-1031</t>
  </si>
  <si>
    <t>Login ด้วย role Outsource &gt; เข้าเมนู "การเช็คคืนส่วนกลางส่งกลับที่ทำการ" &gt; พยายามหาปุ่ม Approve/Reject</t>
  </si>
  <si>
    <t>TC-1032</t>
  </si>
  <si>
    <t>Login ด้วย role Outsource &gt; พยายามเข้าหน้า Setting ของ "การเช็คคืนส่วนกลางส่งกลับที่ทำการ"</t>
  </si>
  <si>
    <t>TC-1033</t>
  </si>
  <si>
    <t>Login ด้วย role Super Admin &gt; เข้าเมนู "การนำฝากเงินสดไปยังธนาคาร" &gt; ตรวจสอบว่าเห็นข้อมูล/รายการ</t>
  </si>
  <si>
    <t>TC-1034</t>
  </si>
  <si>
    <t>Login ด้วย role Super Admin &gt; เข้าเมนู "การนำฝากเงินสดไปยังธนาคาร" &gt; กดปุ่มสร้าง/บันทึกรายการใหม่ &gt; กรอกข้อมูลและ Save</t>
  </si>
  <si>
    <t>TC-1035</t>
  </si>
  <si>
    <t>Login ด้วย role Super Admin &gt; เข้าเมนู "การนำฝากเงินสดไปยังธนาคาร" &gt; เลือกรายการที่รออนุมัติ &gt; กด Approve/Reject</t>
  </si>
  <si>
    <t>TC-1036</t>
  </si>
  <si>
    <t>Login ด้วย role Super Admin &gt; เข้าเมนู "การนำฝากเงินสดไปยังธนาคาร" &gt; เข้าหน้า Setting (ตั้งค่าผู้อนุมัติ/master data)</t>
  </si>
  <si>
    <t>TC-1037</t>
  </si>
  <si>
    <t>Login ด้วย role Admin &gt; เข้าเมนู "การนำฝากเงินสดไปยังธนาคาร" &gt; ตรวจสอบว่าเห็นข้อมูล/รายการ</t>
  </si>
  <si>
    <t>TC-1038</t>
  </si>
  <si>
    <t>Login ด้วย role Admin &gt; เข้าเมนู "การนำฝากเงินสดไปยังธนาคาร" &gt; กดปุ่มสร้าง/บันทึกรายการใหม่ &gt; กรอกข้อมูลและ Save</t>
  </si>
  <si>
    <t>TC-1039</t>
  </si>
  <si>
    <t>Login ด้วย role Admin &gt; เข้าเมนู "การนำฝากเงินสดไปยังธนาคาร" &gt; เลือกรายการที่รออนุมัติ &gt; กด Approve/Reject</t>
  </si>
  <si>
    <t>TC-1040</t>
  </si>
  <si>
    <t>Login ด้วย role Admin &gt; พยายามเข้าหน้า Setting ของ "การนำฝากเงินสดไปยังธนาคาร"</t>
  </si>
  <si>
    <t>TC-1041</t>
  </si>
  <si>
    <t>Login ด้วย role Supervisor &gt; เข้าเมนู "การนำฝากเงินสดไปยังธนาคาร" &gt; ตรวจสอบว่าเห็นข้อมูล/รายการ</t>
  </si>
  <si>
    <t>TC-1042</t>
  </si>
  <si>
    <t>Login ด้วย role Supervisor &gt; เข้าเมนู "การนำฝากเงินสดไปยังธนาคาร" &gt; กดปุ่มสร้าง/บันทึกรายการใหม่ &gt; กรอกข้อมูลและ Save</t>
  </si>
  <si>
    <t>TC-1043</t>
  </si>
  <si>
    <t>Login ด้วย role Supervisor &gt; เข้าเมนู "การนำฝากเงินสดไปยังธนาคาร" &gt; พยายามหาปุ่ม Approve/Reject</t>
  </si>
  <si>
    <t>TC-1044</t>
  </si>
  <si>
    <t>Login ด้วย role Supervisor &gt; พยายามเข้าหน้า Setting ของ "การนำฝากเงินสดไปยังธนาคาร"</t>
  </si>
  <si>
    <t>TC-1045</t>
  </si>
  <si>
    <t>Login ด้วย role Super User &gt; เข้าเมนู "การนำฝากเงินสดไปยังธนาคาร" &gt; ตรวจสอบว่าเห็นข้อมูล/รายการ</t>
  </si>
  <si>
    <t>TC-1046</t>
  </si>
  <si>
    <t>Login ด้วย role Super User &gt; เข้าเมนู "การนำฝากเงินสดไปยังธนาคาร" &gt; กดปุ่มสร้าง/บันทึกรายการใหม่ &gt; กรอกข้อมูลและ Save</t>
  </si>
  <si>
    <t>TC-1047</t>
  </si>
  <si>
    <t>Login ด้วย role Super User &gt; เข้าเมนู "การนำฝากเงินสดไปยังธนาคาร" &gt; พยายามหาปุ่ม Approve/Reject</t>
  </si>
  <si>
    <t>TC-1048</t>
  </si>
  <si>
    <t>Login ด้วย role Super User &gt; พยายามเข้าหน้า Setting ของ "การนำฝากเงินสดไปยังธนาคาร"</t>
  </si>
  <si>
    <t>TC-1049</t>
  </si>
  <si>
    <t>Login ด้วย role User(Cashier) &gt; ตรวจสอบเมนู "การนำฝากเงินสดไปยังธนาคาร"</t>
  </si>
  <si>
    <t>TC-1050</t>
  </si>
  <si>
    <t>Login ด้วย role User(Cashier) &gt; เข้าเมนู "การนำฝากเงินสดไปยังธนาคาร" (ถ้าเข้าได้จาก Read) &gt; พยายามหาปุ่มสร้าง/บันทึกรายการใหม่</t>
  </si>
  <si>
    <t>TC-1051</t>
  </si>
  <si>
    <t>Login ด้วย role User(Cashier) &gt; เข้าเมนู "การนำฝากเงินสดไปยังธนาคาร" &gt; พยายามหาปุ่ม Approve/Reject</t>
  </si>
  <si>
    <t>TC-1052</t>
  </si>
  <si>
    <t>Login ด้วย role User(Cashier) &gt; พยายามเข้าหน้า Setting ของ "การนำฝากเงินสดไปยังธนาคาร"</t>
  </si>
  <si>
    <t>TC-1053</t>
  </si>
  <si>
    <t>Login ด้วย role Outsource &gt; ตรวจสอบเมนู "การนำฝากเงินสดไปยังธนาคาร"</t>
  </si>
  <si>
    <t>TC-1054</t>
  </si>
  <si>
    <t>Login ด้วย role Outsource &gt; เข้าเมนู "การนำฝากเงินสดไปยังธนาคาร" (ถ้าเข้าได้จาก Read) &gt; พยายามหาปุ่มสร้าง/บันทึกรายการใหม่</t>
  </si>
  <si>
    <t>TC-1055</t>
  </si>
  <si>
    <t>Login ด้วย role Outsource &gt; เข้าเมนู "การนำฝากเงินสดไปยังธนาคาร" &gt; พยายามหาปุ่ม Approve/Reject</t>
  </si>
  <si>
    <t>TC-1056</t>
  </si>
  <si>
    <t>Login ด้วย role Outsource &gt; พยายามเข้าหน้า Setting ของ "การนำฝากเงินสดไปยังธนาคาร"</t>
  </si>
  <si>
    <t>TC-1057</t>
  </si>
  <si>
    <t>Login ด้วย role Super Admin &gt; เข้าเมนู "การนำฝากเช็คไปยังธนาคาร" &gt; ตรวจสอบว่าเห็นข้อมูล/รายการ</t>
  </si>
  <si>
    <t>TC-1058</t>
  </si>
  <si>
    <t>Login ด้วย role Super Admin &gt; เข้าเมนู "การนำฝากเช็คไปยังธนาคาร" &gt; กดปุ่มสร้าง/บันทึกรายการใหม่ &gt; กรอกข้อมูลและ Save</t>
  </si>
  <si>
    <t>TC-1059</t>
  </si>
  <si>
    <t>Login ด้วย role Super Admin &gt; เข้าเมนู "การนำฝากเช็คไปยังธนาคาร" &gt; เลือกรายการที่รออนุมัติ &gt; กด Approve/Reject</t>
  </si>
  <si>
    <t>TC-1060</t>
  </si>
  <si>
    <t>Login ด้วย role Super Admin &gt; เข้าเมนู "การนำฝากเช็คไปยังธนาคาร" &gt; เข้าหน้า Setting (ตั้งค่าผู้อนุมัติ/master data)</t>
  </si>
  <si>
    <t>TC-1061</t>
  </si>
  <si>
    <t>Login ด้วย role Admin &gt; เข้าเมนู "การนำฝากเช็คไปยังธนาคาร" &gt; ตรวจสอบว่าเห็นข้อมูล/รายการ</t>
  </si>
  <si>
    <t>TC-1062</t>
  </si>
  <si>
    <t>Login ด้วย role Admin &gt; เข้าเมนู "การนำฝากเช็คไปยังธนาคาร" &gt; กดปุ่มสร้าง/บันทึกรายการใหม่ &gt; กรอกข้อมูลและ Save</t>
  </si>
  <si>
    <t>TC-1063</t>
  </si>
  <si>
    <t>Login ด้วย role Admin &gt; เข้าเมนู "การนำฝากเช็คไปยังธนาคาร" &gt; เลือกรายการที่รออนุมัติ &gt; กด Approve/Reject</t>
  </si>
  <si>
    <t>TC-1064</t>
  </si>
  <si>
    <t>Login ด้วย role Admin &gt; พยายามเข้าหน้า Setting ของ "การนำฝากเช็คไปยังธนาคาร"</t>
  </si>
  <si>
    <t>TC-1065</t>
  </si>
  <si>
    <t>Login ด้วย role Supervisor &gt; เข้าเมนู "การนำฝากเช็คไปยังธนาคาร" &gt; ตรวจสอบว่าเห็นข้อมูล/รายการ</t>
  </si>
  <si>
    <t>TC-1066</t>
  </si>
  <si>
    <t>Login ด้วย role Supervisor &gt; เข้าเมนู "การนำฝากเช็คไปยังธนาคาร" &gt; กดปุ่มสร้าง/บันทึกรายการใหม่ &gt; กรอกข้อมูลและ Save</t>
  </si>
  <si>
    <t>TC-1067</t>
  </si>
  <si>
    <t>Login ด้วย role Supervisor &gt; เข้าเมนู "การนำฝากเช็คไปยังธนาคาร" &gt; พยายามหาปุ่ม Approve/Reject</t>
  </si>
  <si>
    <t>TC-1068</t>
  </si>
  <si>
    <t>Login ด้วย role Supervisor &gt; พยายามเข้าหน้า Setting ของ "การนำฝากเช็คไปยังธนาคาร"</t>
  </si>
  <si>
    <t>TC-1069</t>
  </si>
  <si>
    <t>Login ด้วย role Super User &gt; เข้าเมนู "การนำฝากเช็คไปยังธนาคาร" &gt; ตรวจสอบว่าเห็นข้อมูล/รายการ</t>
  </si>
  <si>
    <t>TC-1070</t>
  </si>
  <si>
    <t>Login ด้วย role Super User &gt; เข้าเมนู "การนำฝากเช็คไปยังธนาคาร" &gt; กดปุ่มสร้าง/บันทึกรายการใหม่ &gt; กรอกข้อมูลและ Save</t>
  </si>
  <si>
    <t>TC-1071</t>
  </si>
  <si>
    <t>Login ด้วย role Super User &gt; เข้าเมนู "การนำฝากเช็คไปยังธนาคาร" &gt; พยายามหาปุ่ม Approve/Reject</t>
  </si>
  <si>
    <t>TC-1072</t>
  </si>
  <si>
    <t>Login ด้วย role Super User &gt; พยายามเข้าหน้า Setting ของ "การนำฝากเช็คไปยังธนาคาร"</t>
  </si>
  <si>
    <t>TC-1073</t>
  </si>
  <si>
    <t>Login ด้วย role User(Cashier) &gt; ตรวจสอบเมนู "การนำฝากเช็คไปยังธนาคาร"</t>
  </si>
  <si>
    <t>TC-1074</t>
  </si>
  <si>
    <t>Login ด้วย role User(Cashier) &gt; เข้าเมนู "การนำฝากเช็คไปยังธนาคาร" (ถ้าเข้าได้จาก Read) &gt; พยายามหาปุ่มสร้าง/บันทึกรายการใหม่</t>
  </si>
  <si>
    <t>TC-1075</t>
  </si>
  <si>
    <t>Login ด้วย role User(Cashier) &gt; เข้าเมนู "การนำฝากเช็คไปยังธนาคาร" &gt; พยายามหาปุ่ม Approve/Reject</t>
  </si>
  <si>
    <t>TC-1076</t>
  </si>
  <si>
    <t>Login ด้วย role User(Cashier) &gt; พยายามเข้าหน้า Setting ของ "การนำฝากเช็คไปยังธนาคาร"</t>
  </si>
  <si>
    <t>TC-1077</t>
  </si>
  <si>
    <t>Login ด้วย role Outsource &gt; ตรวจสอบเมนู "การนำฝากเช็คไปยังธนาคาร"</t>
  </si>
  <si>
    <t>TC-1078</t>
  </si>
  <si>
    <t>Login ด้วย role Outsource &gt; เข้าเมนู "การนำฝากเช็คไปยังธนาคาร" (ถ้าเข้าได้จาก Read) &gt; พยายามหาปุ่มสร้าง/บันทึกรายการใหม่</t>
  </si>
  <si>
    <t>TC-1079</t>
  </si>
  <si>
    <t>Login ด้วย role Outsource &gt; เข้าเมนู "การนำฝากเช็คไปยังธนาคาร" &gt; พยายามหาปุ่ม Approve/Reject</t>
  </si>
  <si>
    <t>TC-1080</t>
  </si>
  <si>
    <t>Login ด้วย role Outsource &gt; พยายามเข้าหน้า Setting ของ "การนำฝากเช็คไปยังธนาคาร"</t>
  </si>
  <si>
    <t>TC-1081</t>
  </si>
  <si>
    <t>Login ด้วย role Super Admin &gt; เข้าเมนู "การเช็คขัดข้องจากธนาคารคืนที่ทำการ" &gt; ตรวจสอบว่าเห็นข้อมูล/รายการ</t>
  </si>
  <si>
    <t>TC-1082</t>
  </si>
  <si>
    <t>Login ด้วย role Super Admin &gt; เข้าเมนู "การเช็คขัดข้องจากธนาคารคืนที่ทำการ" &gt; กดปุ่มสร้าง/บันทึกรายการใหม่ &gt; กรอกข้อมูลและ Save</t>
  </si>
  <si>
    <t>TC-1083</t>
  </si>
  <si>
    <t>Login ด้วย role Super Admin &gt; เข้าเมนู "การเช็คขัดข้องจากธนาคารคืนที่ทำการ" &gt; เลือกรายการที่รออนุมัติ &gt; กด Approve/Reject</t>
  </si>
  <si>
    <t>TC-1084</t>
  </si>
  <si>
    <t>Login ด้วย role Super Admin &gt; เข้าเมนู "การเช็คขัดข้องจากธนาคารคืนที่ทำการ" &gt; เข้าหน้า Setting (ตั้งค่าผู้อนุมัติ/master data)</t>
  </si>
  <si>
    <t>TC-1085</t>
  </si>
  <si>
    <t>Login ด้วย role Admin &gt; เข้าเมนู "การเช็คขัดข้องจากธนาคารคืนที่ทำการ" &gt; ตรวจสอบว่าเห็นข้อมูล/รายการ</t>
  </si>
  <si>
    <t>TC-1086</t>
  </si>
  <si>
    <t>Login ด้วย role Admin &gt; เข้าเมนู "การเช็คขัดข้องจากธนาคารคืนที่ทำการ" &gt; กดปุ่มสร้าง/บันทึกรายการใหม่ &gt; กรอกข้อมูลและ Save</t>
  </si>
  <si>
    <t>TC-1087</t>
  </si>
  <si>
    <t>Login ด้วย role Admin &gt; เข้าเมนู "การเช็คขัดข้องจากธนาคารคืนที่ทำการ" &gt; เลือกรายการที่รออนุมัติ &gt; กด Approve/Reject</t>
  </si>
  <si>
    <t>TC-1088</t>
  </si>
  <si>
    <t>Login ด้วย role Admin &gt; พยายามเข้าหน้า Setting ของ "การเช็คขัดข้องจากธนาคารคืนที่ทำการ"</t>
  </si>
  <si>
    <t>TC-1089</t>
  </si>
  <si>
    <t>Login ด้วย role Supervisor &gt; เข้าเมนู "การเช็คขัดข้องจากธนาคารคืนที่ทำการ" &gt; ตรวจสอบว่าเห็นข้อมูล/รายการ</t>
  </si>
  <si>
    <t>TC-1090</t>
  </si>
  <si>
    <t>Login ด้วย role Supervisor &gt; เข้าเมนู "การเช็คขัดข้องจากธนาคารคืนที่ทำการ" &gt; กดปุ่มสร้าง/บันทึกรายการใหม่ &gt; กรอกข้อมูลและ Save</t>
  </si>
  <si>
    <t>TC-1091</t>
  </si>
  <si>
    <t>Login ด้วย role Supervisor &gt; เข้าเมนู "การเช็คขัดข้องจากธนาคารคืนที่ทำการ" &gt; พยายามหาปุ่ม Approve/Reject</t>
  </si>
  <si>
    <t>TC-1092</t>
  </si>
  <si>
    <t>Login ด้วย role Supervisor &gt; พยายามเข้าหน้า Setting ของ "การเช็คขัดข้องจากธนาคารคืนที่ทำการ"</t>
  </si>
  <si>
    <t>TC-1093</t>
  </si>
  <si>
    <t>Login ด้วย role Super User &gt; เข้าเมนู "การเช็คขัดข้องจากธนาคารคืนที่ทำการ" &gt; ตรวจสอบว่าเห็นข้อมูล/รายการ</t>
  </si>
  <si>
    <t>TC-1094</t>
  </si>
  <si>
    <t>Login ด้วย role Super User &gt; เข้าเมนู "การเช็คขัดข้องจากธนาคารคืนที่ทำการ" &gt; กดปุ่มสร้าง/บันทึกรายการใหม่ &gt; กรอกข้อมูลและ Save</t>
  </si>
  <si>
    <t>TC-1095</t>
  </si>
  <si>
    <t>Login ด้วย role Super User &gt; เข้าเมนู "การเช็คขัดข้องจากธนาคารคืนที่ทำการ" &gt; พยายามหาปุ่ม Approve/Reject</t>
  </si>
  <si>
    <t>TC-1096</t>
  </si>
  <si>
    <t>Login ด้วย role Super User &gt; พยายามเข้าหน้า Setting ของ "การเช็คขัดข้องจากธนาคารคืนที่ทำการ"</t>
  </si>
  <si>
    <t>TC-1097</t>
  </si>
  <si>
    <t>Login ด้วย role User(Cashier) &gt; ตรวจสอบเมนู "การเช็คขัดข้องจากธนาคารคืนที่ทำการ"</t>
  </si>
  <si>
    <t>TC-1098</t>
  </si>
  <si>
    <t>Login ด้วย role User(Cashier) &gt; เข้าเมนู "การเช็คขัดข้องจากธนาคารคืนที่ทำการ" (ถ้าเข้าได้จาก Read) &gt; พยายามหาปุ่มสร้าง/บันทึกรายการใหม่</t>
  </si>
  <si>
    <t>TC-1099</t>
  </si>
  <si>
    <t>Login ด้วย role User(Cashier) &gt; เข้าเมนู "การเช็คขัดข้องจากธนาคารคืนที่ทำการ" &gt; พยายามหาปุ่ม Approve/Reject</t>
  </si>
  <si>
    <t>TC-1100</t>
  </si>
  <si>
    <t>Login ด้วย role User(Cashier) &gt; พยายามเข้าหน้า Setting ของ "การเช็คขัดข้องจากธนาคารคืนที่ทำการ"</t>
  </si>
  <si>
    <t>TC-1101</t>
  </si>
  <si>
    <t>Login ด้วย role Outsource &gt; ตรวจสอบเมนู "การเช็คขัดข้องจากธนาคารคืนที่ทำการ"</t>
  </si>
  <si>
    <t>TC-1102</t>
  </si>
  <si>
    <t>Login ด้วย role Outsource &gt; เข้าเมนู "การเช็คขัดข้องจากธนาคารคืนที่ทำการ" (ถ้าเข้าได้จาก Read) &gt; พยายามหาปุ่มสร้าง/บันทึกรายการใหม่</t>
  </si>
  <si>
    <t>TC-1103</t>
  </si>
  <si>
    <t>Login ด้วย role Outsource &gt; เข้าเมนู "การเช็คขัดข้องจากธนาคารคืนที่ทำการ" &gt; พยายามหาปุ่ม Approve/Reject</t>
  </si>
  <si>
    <t>TC-1104</t>
  </si>
  <si>
    <t>Login ด้วย role Outsource &gt; พยายามเข้าหน้า Setting ของ "การเช็คขัดข้องจากธนาคารคืนที่ทำการ"</t>
  </si>
  <si>
    <t>TC-1105</t>
  </si>
  <si>
    <t>Login ด้วย role Super Admin &gt; เข้าเมนู "การนำส่งเช็ค/เงินสดระหว่างที่ทำการ" &gt; ตรวจสอบว่าเห็นข้อมูล/รายการ</t>
  </si>
  <si>
    <t>TC-1106</t>
  </si>
  <si>
    <t>Login ด้วย role Super Admin &gt; เข้าเมนู "การนำส่งเช็ค/เงินสดระหว่างที่ทำการ" &gt; กดปุ่มสร้าง/บันทึกรายการใหม่ &gt; กรอกข้อมูลและ Save</t>
  </si>
  <si>
    <t>TC-1107</t>
  </si>
  <si>
    <t>Login ด้วย role Super Admin &gt; เข้าเมนู "การนำส่งเช็ค/เงินสดระหว่างที่ทำการ" &gt; เลือกรายการที่รออนุมัติ &gt; กด Approve/Reject</t>
  </si>
  <si>
    <t>TC-1108</t>
  </si>
  <si>
    <t>Login ด้วย role Super Admin &gt; เข้าเมนู "การนำส่งเช็ค/เงินสดระหว่างที่ทำการ" &gt; เข้าหน้า Setting (ตั้งค่าผู้อนุมัติ/master data)</t>
  </si>
  <si>
    <t>TC-1109</t>
  </si>
  <si>
    <t>Login ด้วย role Admin &gt; เข้าเมนู "การนำส่งเช็ค/เงินสดระหว่างที่ทำการ" &gt; ตรวจสอบว่าเห็นข้อมูล/รายการ</t>
  </si>
  <si>
    <t>TC-1110</t>
  </si>
  <si>
    <t>Login ด้วย role Admin &gt; เข้าเมนู "การนำส่งเช็ค/เงินสดระหว่างที่ทำการ" &gt; กดปุ่มสร้าง/บันทึกรายการใหม่ &gt; กรอกข้อมูลและ Save</t>
  </si>
  <si>
    <t>TC-1111</t>
  </si>
  <si>
    <t>Login ด้วย role Admin &gt; เข้าเมนู "การนำส่งเช็ค/เงินสดระหว่างที่ทำการ" &gt; เลือกรายการที่รออนุมัติ &gt; กด Approve/Reject</t>
  </si>
  <si>
    <t>TC-1112</t>
  </si>
  <si>
    <t>Login ด้วย role Admin &gt; พยายามเข้าหน้า Setting ของ "การนำส่งเช็ค/เงินสดระหว่างที่ทำการ"</t>
  </si>
  <si>
    <t>TC-1113</t>
  </si>
  <si>
    <t>Login ด้วย role Supervisor &gt; เข้าเมนู "การนำส่งเช็ค/เงินสดระหว่างที่ทำการ" &gt; ตรวจสอบว่าเห็นข้อมูล/รายการ</t>
  </si>
  <si>
    <t>TC-1114</t>
  </si>
  <si>
    <t>Login ด้วย role Supervisor &gt; เข้าเมนู "การนำส่งเช็ค/เงินสดระหว่างที่ทำการ" &gt; กดปุ่มสร้าง/บันทึกรายการใหม่ &gt; กรอกข้อมูลและ Save</t>
  </si>
  <si>
    <t>TC-1115</t>
  </si>
  <si>
    <t>Login ด้วย role Supervisor &gt; เข้าเมนู "การนำส่งเช็ค/เงินสดระหว่างที่ทำการ" &gt; พยายามหาปุ่ม Approve/Reject</t>
  </si>
  <si>
    <t>TC-1116</t>
  </si>
  <si>
    <t>Login ด้วย role Supervisor &gt; พยายามเข้าหน้า Setting ของ "การนำส่งเช็ค/เงินสดระหว่างที่ทำการ"</t>
  </si>
  <si>
    <t>TC-1117</t>
  </si>
  <si>
    <t>Login ด้วย role Super User &gt; เข้าเมนู "การนำส่งเช็ค/เงินสดระหว่างที่ทำการ" &gt; ตรวจสอบว่าเห็นข้อมูล/รายการ</t>
  </si>
  <si>
    <t>TC-1118</t>
  </si>
  <si>
    <t>Login ด้วย role Super User &gt; เข้าเมนู "การนำส่งเช็ค/เงินสดระหว่างที่ทำการ" &gt; กดปุ่มสร้าง/บันทึกรายการใหม่ &gt; กรอกข้อมูลและ Save</t>
  </si>
  <si>
    <t>TC-1119</t>
  </si>
  <si>
    <t>Login ด้วย role Super User &gt; เข้าเมนู "การนำส่งเช็ค/เงินสดระหว่างที่ทำการ" &gt; พยายามหาปุ่ม Approve/Reject</t>
  </si>
  <si>
    <t>TC-1120</t>
  </si>
  <si>
    <t>Login ด้วย role Super User &gt; พยายามเข้าหน้า Setting ของ "การนำส่งเช็ค/เงินสดระหว่างที่ทำการ"</t>
  </si>
  <si>
    <t>TC-1121</t>
  </si>
  <si>
    <t>Login ด้วย role User(Cashier) &gt; ตรวจสอบเมนู "การนำส่งเช็ค/เงินสดระหว่างที่ทำการ"</t>
  </si>
  <si>
    <t>TC-1122</t>
  </si>
  <si>
    <t>Login ด้วย role User(Cashier) &gt; เข้าเมนู "การนำส่งเช็ค/เงินสดระหว่างที่ทำการ" (ถ้าเข้าได้จาก Read) &gt; พยายามหาปุ่มสร้าง/บันทึกรายการใหม่</t>
  </si>
  <si>
    <t>TC-1123</t>
  </si>
  <si>
    <t>Login ด้วย role User(Cashier) &gt; เข้าเมนู "การนำส่งเช็ค/เงินสดระหว่างที่ทำการ" &gt; พยายามหาปุ่ม Approve/Reject</t>
  </si>
  <si>
    <t>TC-1124</t>
  </si>
  <si>
    <t>Login ด้วย role User(Cashier) &gt; พยายามเข้าหน้า Setting ของ "การนำส่งเช็ค/เงินสดระหว่างที่ทำการ"</t>
  </si>
  <si>
    <t>TC-1125</t>
  </si>
  <si>
    <t>Login ด้วย role Outsource &gt; ตรวจสอบเมนู "การนำส่งเช็ค/เงินสดระหว่างที่ทำการ"</t>
  </si>
  <si>
    <t>TC-1126</t>
  </si>
  <si>
    <t>Login ด้วย role Outsource &gt; เข้าเมนู "การนำส่งเช็ค/เงินสดระหว่างที่ทำการ" (ถ้าเข้าได้จาก Read) &gt; พยายามหาปุ่มสร้าง/บันทึกรายการใหม่</t>
  </si>
  <si>
    <t>TC-1127</t>
  </si>
  <si>
    <t>Login ด้วย role Outsource &gt; เข้าเมนู "การนำส่งเช็ค/เงินสดระหว่างที่ทำการ" &gt; พยายามหาปุ่ม Approve/Reject</t>
  </si>
  <si>
    <t>TC-1128</t>
  </si>
  <si>
    <t>Login ด้วย role Outsource &gt; พยายามเข้าหน้า Setting ของ "การนำส่งเช็ค/เงินสดระหว่างที่ทำการ"</t>
  </si>
  <si>
    <t>TC-1129</t>
  </si>
  <si>
    <t>Login ด้วย role Super Admin &gt; เข้าเมนู "การเช็คคืนระหว่างที่ทำการ" &gt; ตรวจสอบว่าเห็นข้อมูล/รายการ</t>
  </si>
  <si>
    <t>TC-1130</t>
  </si>
  <si>
    <t>Login ด้วย role Super Admin &gt; เข้าเมนู "การเช็คคืนระหว่างที่ทำการ" &gt; กดปุ่มสร้าง/บันทึกรายการใหม่ &gt; กรอกข้อมูลและ Save</t>
  </si>
  <si>
    <t>TC-1131</t>
  </si>
  <si>
    <t>Login ด้วย role Super Admin &gt; เข้าเมนู "การเช็คคืนระหว่างที่ทำการ" &gt; เลือกรายการที่รออนุมัติ &gt; กด Approve/Reject</t>
  </si>
  <si>
    <t>TC-1132</t>
  </si>
  <si>
    <t>Login ด้วย role Super Admin &gt; เข้าเมนู "การเช็คคืนระหว่างที่ทำการ" &gt; เข้าหน้า Setting (ตั้งค่าผู้อนุมัติ/master data)</t>
  </si>
  <si>
    <t>TC-1133</t>
  </si>
  <si>
    <t>Login ด้วย role Admin &gt; เข้าเมนู "การเช็คคืนระหว่างที่ทำการ" &gt; ตรวจสอบว่าเห็นข้อมูล/รายการ</t>
  </si>
  <si>
    <t>TC-1134</t>
  </si>
  <si>
    <t>Login ด้วย role Admin &gt; เข้าเมนู "การเช็คคืนระหว่างที่ทำการ" &gt; กดปุ่มสร้าง/บันทึกรายการใหม่ &gt; กรอกข้อมูลและ Save</t>
  </si>
  <si>
    <t>TC-1135</t>
  </si>
  <si>
    <t>Login ด้วย role Admin &gt; เข้าเมนู "การเช็คคืนระหว่างที่ทำการ" &gt; เลือกรายการที่รออนุมัติ &gt; กด Approve/Reject</t>
  </si>
  <si>
    <t>TC-1136</t>
  </si>
  <si>
    <t>Login ด้วย role Admin &gt; พยายามเข้าหน้า Setting ของ "การเช็คคืนระหว่างที่ทำการ"</t>
  </si>
  <si>
    <t>TC-1137</t>
  </si>
  <si>
    <t>Login ด้วย role Supervisor &gt; เข้าเมนู "การเช็คคืนระหว่างที่ทำการ" &gt; ตรวจสอบว่าเห็นข้อมูล/รายการ</t>
  </si>
  <si>
    <t>TC-1138</t>
  </si>
  <si>
    <t>Login ด้วย role Supervisor &gt; เข้าเมนู "การเช็คคืนระหว่างที่ทำการ" &gt; กดปุ่มสร้าง/บันทึกรายการใหม่ &gt; กรอกข้อมูลและ Save</t>
  </si>
  <si>
    <t>TC-1139</t>
  </si>
  <si>
    <t>Login ด้วย role Supervisor &gt; เข้าเมนู "การเช็คคืนระหว่างที่ทำการ" &gt; พยายามหาปุ่ม Approve/Reject</t>
  </si>
  <si>
    <t>TC-1140</t>
  </si>
  <si>
    <t>Login ด้วย role Supervisor &gt; พยายามเข้าหน้า Setting ของ "การเช็คคืนระหว่างที่ทำการ"</t>
  </si>
  <si>
    <t>TC-1141</t>
  </si>
  <si>
    <t>Login ด้วย role Super User &gt; เข้าเมนู "การเช็คคืนระหว่างที่ทำการ" &gt; ตรวจสอบว่าเห็นข้อมูล/รายการ</t>
  </si>
  <si>
    <t>TC-1142</t>
  </si>
  <si>
    <t>Login ด้วย role Super User &gt; เข้าเมนู "การเช็คคืนระหว่างที่ทำการ" &gt; กดปุ่มสร้าง/บันทึกรายการใหม่ &gt; กรอกข้อมูลและ Save</t>
  </si>
  <si>
    <t>TC-1143</t>
  </si>
  <si>
    <t>Login ด้วย role Super User &gt; เข้าเมนู "การเช็คคืนระหว่างที่ทำการ" &gt; พยายามหาปุ่ม Approve/Reject</t>
  </si>
  <si>
    <t>TC-1144</t>
  </si>
  <si>
    <t>Login ด้วย role Super User &gt; พยายามเข้าหน้า Setting ของ "การเช็คคืนระหว่างที่ทำการ"</t>
  </si>
  <si>
    <t>TC-1145</t>
  </si>
  <si>
    <t>Login ด้วย role User(Cashier) &gt; ตรวจสอบเมนู "การเช็คคืนระหว่างที่ทำการ"</t>
  </si>
  <si>
    <t>TC-1146</t>
  </si>
  <si>
    <t>Login ด้วย role User(Cashier) &gt; เข้าเมนู "การเช็คคืนระหว่างที่ทำการ" (ถ้าเข้าได้จาก Read) &gt; พยายามหาปุ่มสร้าง/บันทึกรายการใหม่</t>
  </si>
  <si>
    <t>TC-1147</t>
  </si>
  <si>
    <t>Login ด้วย role User(Cashier) &gt; เข้าเมนู "การเช็คคืนระหว่างที่ทำการ" &gt; พยายามหาปุ่ม Approve/Reject</t>
  </si>
  <si>
    <t>TC-1148</t>
  </si>
  <si>
    <t>Login ด้วย role User(Cashier) &gt; พยายามเข้าหน้า Setting ของ "การเช็คคืนระหว่างที่ทำการ"</t>
  </si>
  <si>
    <t>TC-1149</t>
  </si>
  <si>
    <t>Login ด้วย role Outsource &gt; ตรวจสอบเมนู "การเช็คคืนระหว่างที่ทำการ"</t>
  </si>
  <si>
    <t>TC-1150</t>
  </si>
  <si>
    <t>Login ด้วย role Outsource &gt; เข้าเมนู "การเช็คคืนระหว่างที่ทำการ" (ถ้าเข้าได้จาก Read) &gt; พยายามหาปุ่มสร้าง/บันทึกรายการใหม่</t>
  </si>
  <si>
    <t>TC-1151</t>
  </si>
  <si>
    <t>Login ด้วย role Outsource &gt; เข้าเมนู "การเช็คคืนระหว่างที่ทำการ" &gt; พยายามหาปุ่ม Approve/Reject</t>
  </si>
  <si>
    <t>TC-1152</t>
  </si>
  <si>
    <t>Login ด้วย role Outsource &gt; พยายามเข้าหน้า Setting ของ "การเช็คคืนระหว่างที่ทำการ"</t>
  </si>
  <si>
    <t>TC-1153</t>
  </si>
  <si>
    <t>Login ด้วย role Super Admin &gt; เข้าเมนู "การเช็คคืนระหว่างที่ทำการ (รับเช็คขัดข้องจากธนาคาร)" &gt; ตรวจสอบว่าเห็นข้อมูล/รายการ</t>
  </si>
  <si>
    <t>TC-1154</t>
  </si>
  <si>
    <t>Login ด้วย role Super Admin &gt; เข้าเมนู "การเช็คคืนระหว่างที่ทำการ (รับเช็คขัดข้องจากธนาคาร)" &gt; กดปุ่มสร้าง/บันทึกรายการใหม่ &gt; กรอกข้อมูลและ Save</t>
  </si>
  <si>
    <t>TC-1155</t>
  </si>
  <si>
    <t>Login ด้วย role Super Admin &gt; เข้าเมนู "การเช็คคืนระหว่างที่ทำการ (รับเช็คขัดข้องจากธนาคาร)" &gt; เลือกรายการที่รออนุมัติ &gt; กด Approve/Reject</t>
  </si>
  <si>
    <t>TC-1156</t>
  </si>
  <si>
    <t>Login ด้วย role Super Admin &gt; เข้าเมนู "การเช็คคืนระหว่างที่ทำการ (รับเช็คขัดข้องจากธนาคาร)" &gt; เข้าหน้า Setting (ตั้งค่าผู้อนุมัติ/master data)</t>
  </si>
  <si>
    <t>TC-1157</t>
  </si>
  <si>
    <t>Login ด้วย role Admin &gt; เข้าเมนู "การเช็คคืนระหว่างที่ทำการ (รับเช็คขัดข้องจากธนาคาร)" &gt; ตรวจสอบว่าเห็นข้อมูล/รายการ</t>
  </si>
  <si>
    <t>TC-1158</t>
  </si>
  <si>
    <t>Login ด้วย role Admin &gt; เข้าเมนู "การเช็คคืนระหว่างที่ทำการ (รับเช็คขัดข้องจากธนาคาร)" &gt; กดปุ่มสร้าง/บันทึกรายการใหม่ &gt; กรอกข้อมูลและ Save</t>
  </si>
  <si>
    <t>TC-1159</t>
  </si>
  <si>
    <t>Login ด้วย role Admin &gt; เข้าเมนู "การเช็คคืนระหว่างที่ทำการ (รับเช็คขัดข้องจากธนาคาร)" &gt; เลือกรายการที่รออนุมัติ &gt; กด Approve/Reject</t>
  </si>
  <si>
    <t>TC-1160</t>
  </si>
  <si>
    <t>Login ด้วย role Admin &gt; พยายามเข้าหน้า Setting ของ "การเช็คคืนระหว่างที่ทำการ (รับเช็คขัดข้องจากธนาคาร)"</t>
  </si>
  <si>
    <t>TC-1161</t>
  </si>
  <si>
    <t>Login ด้วย role Supervisor &gt; เข้าเมนู "การเช็คคืนระหว่างที่ทำการ (รับเช็คขัดข้องจากธนาคาร)" &gt; ตรวจสอบว่าเห็นข้อมูล/รายการ</t>
  </si>
  <si>
    <t>TC-1162</t>
  </si>
  <si>
    <t>Login ด้วย role Supervisor &gt; เข้าเมนู "การเช็คคืนระหว่างที่ทำการ (รับเช็คขัดข้องจากธนาคาร)" &gt; กดปุ่มสร้าง/บันทึกรายการใหม่ &gt; กรอกข้อมูลและ Save</t>
  </si>
  <si>
    <t>TC-1163</t>
  </si>
  <si>
    <t>Login ด้วย role Supervisor &gt; เข้าเมนู "การเช็คคืนระหว่างที่ทำการ (รับเช็คขัดข้องจากธนาคาร)" &gt; พยายามหาปุ่ม Approve/Reject</t>
  </si>
  <si>
    <t>TC-1164</t>
  </si>
  <si>
    <t>Login ด้วย role Supervisor &gt; พยายามเข้าหน้า Setting ของ "การเช็คคืนระหว่างที่ทำการ (รับเช็คขัดข้องจากธนาคาร)"</t>
  </si>
  <si>
    <t>TC-1165</t>
  </si>
  <si>
    <t>Login ด้วย role Super User &gt; เข้าเมนู "การเช็คคืนระหว่างที่ทำการ (รับเช็คขัดข้องจากธนาคาร)" &gt; ตรวจสอบว่าเห็นข้อมูล/รายการ</t>
  </si>
  <si>
    <t>TC-1166</t>
  </si>
  <si>
    <t>Login ด้วย role Super User &gt; เข้าเมนู "การเช็คคืนระหว่างที่ทำการ (รับเช็คขัดข้องจากธนาคาร)" &gt; กดปุ่มสร้าง/บันทึกรายการใหม่ &gt; กรอกข้อมูลและ Save</t>
  </si>
  <si>
    <t>TC-1167</t>
  </si>
  <si>
    <t>Login ด้วย role Super User &gt; เข้าเมนู "การเช็คคืนระหว่างที่ทำการ (รับเช็คขัดข้องจากธนาคาร)" &gt; พยายามหาปุ่ม Approve/Reject</t>
  </si>
  <si>
    <t>TC-1168</t>
  </si>
  <si>
    <t>Login ด้วย role Super User &gt; พยายามเข้าหน้า Setting ของ "การเช็คคืนระหว่างที่ทำการ (รับเช็คขัดข้องจากธนาคาร)"</t>
  </si>
  <si>
    <t>TC-1169</t>
  </si>
  <si>
    <t>Login ด้วย role User(Cashier) &gt; ตรวจสอบเมนู "การเช็คคืนระหว่างที่ทำการ (รับเช็คขัดข้องจากธนาคาร)"</t>
  </si>
  <si>
    <t>TC-1170</t>
  </si>
  <si>
    <t>Login ด้วย role User(Cashier) &gt; เข้าเมนู "การเช็คคืนระหว่างที่ทำการ (รับเช็คขัดข้องจากธนาคาร)" (ถ้าเข้าได้จาก Read) &gt; พยายามหาปุ่มสร้าง/บันทึกรายการใหม่</t>
  </si>
  <si>
    <t>TC-1171</t>
  </si>
  <si>
    <t>Login ด้วย role User(Cashier) &gt; เข้าเมนู "การเช็คคืนระหว่างที่ทำการ (รับเช็คขัดข้องจากธนาคาร)" &gt; พยายามหาปุ่ม Approve/Reject</t>
  </si>
  <si>
    <t>TC-1172</t>
  </si>
  <si>
    <t>Login ด้วย role User(Cashier) &gt; พยายามเข้าหน้า Setting ของ "การเช็คคืนระหว่างที่ทำการ (รับเช็คขัดข้องจากธนาคาร)"</t>
  </si>
  <si>
    <t>TC-1173</t>
  </si>
  <si>
    <t>Login ด้วย role Outsource &gt; ตรวจสอบเมนู "การเช็คคืนระหว่างที่ทำการ (รับเช็คขัดข้องจากธนาคาร)"</t>
  </si>
  <si>
    <t>TC-1174</t>
  </si>
  <si>
    <t>Login ด้วย role Outsource &gt; เข้าเมนู "การเช็คคืนระหว่างที่ทำการ (รับเช็คขัดข้องจากธนาคาร)" (ถ้าเข้าได้จาก Read) &gt; พยายามหาปุ่มสร้าง/บันทึกรายการใหม่</t>
  </si>
  <si>
    <t>TC-1175</t>
  </si>
  <si>
    <t>Login ด้วย role Outsource &gt; เข้าเมนู "การเช็คคืนระหว่างที่ทำการ (รับเช็คขัดข้องจากธนาคาร)" &gt; พยายามหาปุ่ม Approve/Reject</t>
  </si>
  <si>
    <t>TC-1176</t>
  </si>
  <si>
    <t>Login ด้วย role Outsource &gt; พยายามเข้าหน้า Setting ของ "การเช็คคืนระหว่างที่ทำการ (รับเช็คขัดข้องจากธนาคาร)"</t>
  </si>
  <si>
    <t>TC-1177</t>
  </si>
  <si>
    <t>Login ด้วย role Super Admin &gt; เข้าเมนู "การเบิกเงินสด/เช็คจากธนาคาร" &gt; ตรวจสอบว่าเห็นข้อมูล/รายการ</t>
  </si>
  <si>
    <t>TC-1178</t>
  </si>
  <si>
    <t>Login ด้วย role Super Admin &gt; เข้าเมนู "การเบิกเงินสด/เช็คจากธนาคาร" &gt; กดปุ่มสร้าง/บันทึกรายการใหม่ &gt; กรอกข้อมูลและ Save</t>
  </si>
  <si>
    <t>TC-1179</t>
  </si>
  <si>
    <t>Login ด้วย role Super Admin &gt; เข้าเมนู "การเบิกเงินสด/เช็คจากธนาคาร" &gt; เลือกรายการที่รออนุมัติ &gt; กด Approve/Reject</t>
  </si>
  <si>
    <t>TC-1180</t>
  </si>
  <si>
    <t>Login ด้วย role Super Admin &gt; เข้าเมนู "การเบิกเงินสด/เช็คจากธนาคาร" &gt; เข้าหน้า Setting (ตั้งค่าผู้อนุมัติ/master data)</t>
  </si>
  <si>
    <t>TC-1181</t>
  </si>
  <si>
    <t>Login ด้วย role Admin &gt; เข้าเมนู "การเบิกเงินสด/เช็คจากธนาคาร" &gt; ตรวจสอบว่าเห็นข้อมูล/รายการ</t>
  </si>
  <si>
    <t>TC-1182</t>
  </si>
  <si>
    <t>Login ด้วย role Admin &gt; เข้าเมนู "การเบิกเงินสด/เช็คจากธนาคาร" &gt; กดปุ่มสร้าง/บันทึกรายการใหม่ &gt; กรอกข้อมูลและ Save</t>
  </si>
  <si>
    <t>TC-1183</t>
  </si>
  <si>
    <t>Login ด้วย role Admin &gt; เข้าเมนู "การเบิกเงินสด/เช็คจากธนาคาร" &gt; เลือกรายการที่รออนุมัติ &gt; กด Approve/Reject</t>
  </si>
  <si>
    <t>TC-1184</t>
  </si>
  <si>
    <t>Login ด้วย role Admin &gt; พยายามเข้าหน้า Setting ของ "การเบิกเงินสด/เช็คจากธนาคาร"</t>
  </si>
  <si>
    <t>TC-1185</t>
  </si>
  <si>
    <t>Login ด้วย role Supervisor &gt; เข้าเมนู "การเบิกเงินสด/เช็คจากธนาคาร" &gt; ตรวจสอบว่าเห็นข้อมูล/รายการ</t>
  </si>
  <si>
    <t>TC-1186</t>
  </si>
  <si>
    <t>Login ด้วย role Supervisor &gt; เข้าเมนู "การเบิกเงินสด/เช็คจากธนาคาร" &gt; กดปุ่มสร้าง/บันทึกรายการใหม่ &gt; กรอกข้อมูลและ Save</t>
  </si>
  <si>
    <t>TC-1187</t>
  </si>
  <si>
    <t>Login ด้วย role Supervisor &gt; เข้าเมนู "การเบิกเงินสด/เช็คจากธนาคาร" &gt; พยายามหาปุ่ม Approve/Reject</t>
  </si>
  <si>
    <t>TC-1188</t>
  </si>
  <si>
    <t>Login ด้วย role Supervisor &gt; พยายามเข้าหน้า Setting ของ "การเบิกเงินสด/เช็คจากธนาคาร"</t>
  </si>
  <si>
    <t>TC-1189</t>
  </si>
  <si>
    <t>Login ด้วย role Super User &gt; เข้าเมนู "การเบิกเงินสด/เช็คจากธนาคาร" &gt; ตรวจสอบว่าเห็นข้อมูล/รายการ</t>
  </si>
  <si>
    <t>TC-1190</t>
  </si>
  <si>
    <t>Login ด้วย role Super User &gt; เข้าเมนู "การเบิกเงินสด/เช็คจากธนาคาร" &gt; กดปุ่มสร้าง/บันทึกรายการใหม่ &gt; กรอกข้อมูลและ Save</t>
  </si>
  <si>
    <t>TC-1191</t>
  </si>
  <si>
    <t>Login ด้วย role Super User &gt; เข้าเมนู "การเบิกเงินสด/เช็คจากธนาคาร" &gt; พยายามหาปุ่ม Approve/Reject</t>
  </si>
  <si>
    <t>TC-1192</t>
  </si>
  <si>
    <t>Login ด้วย role Super User &gt; พยายามเข้าหน้า Setting ของ "การเบิกเงินสด/เช็คจากธนาคาร"</t>
  </si>
  <si>
    <t>TC-1193</t>
  </si>
  <si>
    <t>Login ด้วย role User(Cashier) &gt; ตรวจสอบเมนู "การเบิกเงินสด/เช็คจากธนาคาร"</t>
  </si>
  <si>
    <t>TC-1194</t>
  </si>
  <si>
    <t>Login ด้วย role User(Cashier) &gt; เข้าเมนู "การเบิกเงินสด/เช็คจากธนาคาร" (ถ้าเข้าได้จาก Read) &gt; พยายามหาปุ่มสร้าง/บันทึกรายการใหม่</t>
  </si>
  <si>
    <t>TC-1195</t>
  </si>
  <si>
    <t>Login ด้วย role User(Cashier) &gt; เข้าเมนู "การเบิกเงินสด/เช็คจากธนาคาร" &gt; พยายามหาปุ่ม Approve/Reject</t>
  </si>
  <si>
    <t>TC-1196</t>
  </si>
  <si>
    <t>Login ด้วย role User(Cashier) &gt; พยายามเข้าหน้า Setting ของ "การเบิกเงินสด/เช็คจากธนาคาร"</t>
  </si>
  <si>
    <t>TC-1197</t>
  </si>
  <si>
    <t>Login ด้วย role Outsource &gt; ตรวจสอบเมนู "การเบิกเงินสด/เช็คจากธนาคาร"</t>
  </si>
  <si>
    <t>TC-1198</t>
  </si>
  <si>
    <t>Login ด้วย role Outsource &gt; เข้าเมนู "การเบิกเงินสด/เช็คจากธนาคาร" (ถ้าเข้าได้จาก Read) &gt; พยายามหาปุ่มสร้าง/บันทึกรายการใหม่</t>
  </si>
  <si>
    <t>TC-1199</t>
  </si>
  <si>
    <t>Login ด้วย role Outsource &gt; เข้าเมนู "การเบิกเงินสด/เช็คจากธนาคาร" &gt; พยายามหาปุ่ม Approve/Reject</t>
  </si>
  <si>
    <t>TC-1200</t>
  </si>
  <si>
    <t>Login ด้วย role Outsource &gt; พยายามเข้าหน้า Setting ของ "การเบิกเงินสด/เช็คจากธนาคาร"</t>
  </si>
  <si>
    <t>TC-1201</t>
  </si>
  <si>
    <t>Login ด้วย role Super Admin &gt; เข้าเมนู "การเบิกเงินสด/เช็คระหว่างที่ทำการ" &gt; ตรวจสอบว่าเห็นข้อมูล/รายการ</t>
  </si>
  <si>
    <t>TC-1202</t>
  </si>
  <si>
    <t>Login ด้วย role Super Admin &gt; เข้าเมนู "การเบิกเงินสด/เช็คระหว่างที่ทำการ" &gt; กดปุ่มสร้าง/บันทึกรายการใหม่ &gt; กรอกข้อมูลและ Save</t>
  </si>
  <si>
    <t>TC-1203</t>
  </si>
  <si>
    <t>Login ด้วย role Super Admin &gt; เข้าเมนู "การเบิกเงินสด/เช็คระหว่างที่ทำการ" &gt; เลือกรายการที่รออนุมัติ &gt; กด Approve/Reject</t>
  </si>
  <si>
    <t>TC-1204</t>
  </si>
  <si>
    <t>Login ด้วย role Super Admin &gt; เข้าเมนู "การเบิกเงินสด/เช็คระหว่างที่ทำการ" &gt; เข้าหน้า Setting (ตั้งค่าผู้อนุมัติ/master data)</t>
  </si>
  <si>
    <t>TC-1205</t>
  </si>
  <si>
    <t>Login ด้วย role Admin &gt; เข้าเมนู "การเบิกเงินสด/เช็คระหว่างที่ทำการ" &gt; ตรวจสอบว่าเห็นข้อมูล/รายการ</t>
  </si>
  <si>
    <t>TC-1206</t>
  </si>
  <si>
    <t>Login ด้วย role Admin &gt; เข้าเมนู "การเบิกเงินสด/เช็คระหว่างที่ทำการ" &gt; กดปุ่มสร้าง/บันทึกรายการใหม่ &gt; กรอกข้อมูลและ Save</t>
  </si>
  <si>
    <t>TC-1207</t>
  </si>
  <si>
    <t>Login ด้วย role Admin &gt; เข้าเมนู "การเบิกเงินสด/เช็คระหว่างที่ทำการ" &gt; เลือกรายการที่รออนุมัติ &gt; กด Approve/Reject</t>
  </si>
  <si>
    <t>TC-1208</t>
  </si>
  <si>
    <t>Login ด้วย role Admin &gt; พยายามเข้าหน้า Setting ของ "การเบิกเงินสด/เช็คระหว่างที่ทำการ"</t>
  </si>
  <si>
    <t>TC-1209</t>
  </si>
  <si>
    <t>Login ด้วย role Supervisor &gt; เข้าเมนู "การเบิกเงินสด/เช็คระหว่างที่ทำการ" &gt; ตรวจสอบว่าเห็นข้อมูล/รายการ</t>
  </si>
  <si>
    <t>TC-1210</t>
  </si>
  <si>
    <t>Login ด้วย role Supervisor &gt; เข้าเมนู "การเบิกเงินสด/เช็คระหว่างที่ทำการ" &gt; กดปุ่มสร้าง/บันทึกรายการใหม่ &gt; กรอกข้อมูลและ Save</t>
  </si>
  <si>
    <t>TC-1211</t>
  </si>
  <si>
    <t>Login ด้วย role Supervisor &gt; เข้าเมนู "การเบิกเงินสด/เช็คระหว่างที่ทำการ" &gt; พยายามหาปุ่ม Approve/Reject</t>
  </si>
  <si>
    <t>TC-1212</t>
  </si>
  <si>
    <t>Login ด้วย role Supervisor &gt; พยายามเข้าหน้า Setting ของ "การเบิกเงินสด/เช็คระหว่างที่ทำการ"</t>
  </si>
  <si>
    <t>TC-1213</t>
  </si>
  <si>
    <t>Login ด้วย role Super User &gt; เข้าเมนู "การเบิกเงินสด/เช็คระหว่างที่ทำการ" &gt; ตรวจสอบว่าเห็นข้อมูล/รายการ</t>
  </si>
  <si>
    <t>TC-1214</t>
  </si>
  <si>
    <t>Login ด้วย role Super User &gt; เข้าเมนู "การเบิกเงินสด/เช็คระหว่างที่ทำการ" &gt; กดปุ่มสร้าง/บันทึกรายการใหม่ &gt; กรอกข้อมูลและ Save</t>
  </si>
  <si>
    <t>TC-1215</t>
  </si>
  <si>
    <t>Login ด้วย role Super User &gt; เข้าเมนู "การเบิกเงินสด/เช็คระหว่างที่ทำการ" &gt; พยายามหาปุ่ม Approve/Reject</t>
  </si>
  <si>
    <t>TC-1216</t>
  </si>
  <si>
    <t>Login ด้วย role Super User &gt; พยายามเข้าหน้า Setting ของ "การเบิกเงินสด/เช็คระหว่างที่ทำการ"</t>
  </si>
  <si>
    <t>TC-1217</t>
  </si>
  <si>
    <t>Login ด้วย role User(Cashier) &gt; ตรวจสอบเมนู "การเบิกเงินสด/เช็คระหว่างที่ทำการ"</t>
  </si>
  <si>
    <t>TC-1218</t>
  </si>
  <si>
    <t>Login ด้วย role User(Cashier) &gt; เข้าเมนู "การเบิกเงินสด/เช็คระหว่างที่ทำการ" (ถ้าเข้าได้จาก Read) &gt; พยายามหาปุ่มสร้าง/บันทึกรายการใหม่</t>
  </si>
  <si>
    <t>TC-1219</t>
  </si>
  <si>
    <t>Login ด้วย role User(Cashier) &gt; เข้าเมนู "การเบิกเงินสด/เช็คระหว่างที่ทำการ" &gt; พยายามหาปุ่ม Approve/Reject</t>
  </si>
  <si>
    <t>TC-1220</t>
  </si>
  <si>
    <t>Login ด้วย role User(Cashier) &gt; พยายามเข้าหน้า Setting ของ "การเบิกเงินสด/เช็คระหว่างที่ทำการ"</t>
  </si>
  <si>
    <t>TC-1221</t>
  </si>
  <si>
    <t>Login ด้วย role Outsource &gt; ตรวจสอบเมนู "การเบิกเงินสด/เช็คระหว่างที่ทำการ"</t>
  </si>
  <si>
    <t>TC-1222</t>
  </si>
  <si>
    <t>Login ด้วย role Outsource &gt; เข้าเมนู "การเบิกเงินสด/เช็คระหว่างที่ทำการ" (ถ้าเข้าได้จาก Read) &gt; พยายามหาปุ่มสร้าง/บันทึกรายการใหม่</t>
  </si>
  <si>
    <t>TC-1223</t>
  </si>
  <si>
    <t>Login ด้วย role Outsource &gt; เข้าเมนู "การเบิกเงินสด/เช็คระหว่างที่ทำการ" &gt; พยายามหาปุ่ม Approve/Reject</t>
  </si>
  <si>
    <t>TC-1224</t>
  </si>
  <si>
    <t>Login ด้วย role Outsource &gt; พยายามเข้าหน้า Setting ของ "การเบิกเงินสด/เช็คระหว่างที่ทำการ"</t>
  </si>
  <si>
    <t>TC-1225</t>
  </si>
  <si>
    <t>Login ด้วย role Super Admin &gt; เข้าเมนู "การกระทบยอด Bank statement" &gt; ตรวจสอบว่าเห็นข้อมูล/รายการ</t>
  </si>
  <si>
    <t>TC-1226</t>
  </si>
  <si>
    <t>Login ด้วย role Super Admin &gt; เข้าเมนู "การกระทบยอด Bank statement" &gt; กดปุ่มสร้าง/บันทึกรายการใหม่ &gt; กรอกข้อมูลและ Save</t>
  </si>
  <si>
    <t>TC-1227</t>
  </si>
  <si>
    <t>Login ด้วย role Super Admin &gt; เข้าเมนู "การกระทบยอด Bank statement" &gt; เลือกรายการที่รออนุมัติ &gt; กด Approve/Reject</t>
  </si>
  <si>
    <t>TC-1228</t>
  </si>
  <si>
    <t>Login ด้วย role Super Admin &gt; เข้าเมนู "การกระทบยอด Bank statement" &gt; เข้าหน้า Setting (ตั้งค่าผู้อนุมัติ/master data)</t>
  </si>
  <si>
    <t>TC-1229</t>
  </si>
  <si>
    <t>Login ด้วย role Admin &gt; เข้าเมนู "การกระทบยอด Bank statement" &gt; ตรวจสอบว่าเห็นข้อมูล/รายการ</t>
  </si>
  <si>
    <t>TC-1230</t>
  </si>
  <si>
    <t>Login ด้วย role Admin &gt; เข้าเมนู "การกระทบยอด Bank statement" &gt; กดปุ่มสร้าง/บันทึกรายการใหม่ &gt; กรอกข้อมูลและ Save</t>
  </si>
  <si>
    <t>TC-1231</t>
  </si>
  <si>
    <t>Login ด้วย role Admin &gt; เข้าเมนู "การกระทบยอด Bank statement" &gt; เลือกรายการที่รออนุมัติ &gt; กด Approve/Reject</t>
  </si>
  <si>
    <t>TC-1232</t>
  </si>
  <si>
    <t>Login ด้วย role Admin &gt; พยายามเข้าหน้า Setting ของ "การกระทบยอด Bank statement"</t>
  </si>
  <si>
    <t>TC-1233</t>
  </si>
  <si>
    <t>Login ด้วย role Supervisor &gt; เข้าเมนู "การกระทบยอด Bank statement" &gt; ตรวจสอบว่าเห็นข้อมูล/รายการ</t>
  </si>
  <si>
    <t>TC-1234</t>
  </si>
  <si>
    <t>Login ด้วย role Supervisor &gt; เข้าเมนู "การกระทบยอด Bank statement" &gt; กดปุ่มสร้าง/บันทึกรายการใหม่ &gt; กรอกข้อมูลและ Save</t>
  </si>
  <si>
    <t>TC-1235</t>
  </si>
  <si>
    <t>Login ด้วย role Supervisor &gt; เข้าเมนู "การกระทบยอด Bank statement" &gt; พยายามหาปุ่ม Approve/Reject</t>
  </si>
  <si>
    <t>TC-1236</t>
  </si>
  <si>
    <t>Login ด้วย role Supervisor &gt; พยายามเข้าหน้า Setting ของ "การกระทบยอด Bank statement"</t>
  </si>
  <si>
    <t>TC-1237</t>
  </si>
  <si>
    <t>Login ด้วย role Super User &gt; เข้าเมนู "การกระทบยอด Bank statement" &gt; ตรวจสอบว่าเห็นข้อมูล/รายการ</t>
  </si>
  <si>
    <t>TC-1238</t>
  </si>
  <si>
    <t>Login ด้วย role Super User &gt; เข้าเมนู "การกระทบยอด Bank statement" &gt; กดปุ่มสร้าง/บันทึกรายการใหม่ &gt; กรอกข้อมูลและ Save</t>
  </si>
  <si>
    <t>TC-1239</t>
  </si>
  <si>
    <t>Login ด้วย role Super User &gt; เข้าเมนู "การกระทบยอด Bank statement" &gt; พยายามหาปุ่ม Approve/Reject</t>
  </si>
  <si>
    <t>TC-1240</t>
  </si>
  <si>
    <t>Login ด้วย role Super User &gt; พยายามเข้าหน้า Setting ของ "การกระทบยอด Bank statement"</t>
  </si>
  <si>
    <t>TC-1241</t>
  </si>
  <si>
    <t>Login ด้วย role User(Cashier) &gt; เข้าเมนู "การกระทบยอด Bank statement" &gt; ตรวจสอบว่าเห็นข้อมูล/รายการ</t>
  </si>
  <si>
    <t>TC-1242</t>
  </si>
  <si>
    <t>Login ด้วย role User(Cashier) &gt; เข้าเมนู "การกระทบยอด Bank statement" &gt; กดปุ่มสร้าง/บันทึกรายการใหม่ &gt; กรอกข้อมูลและ Save</t>
  </si>
  <si>
    <t>TC-1243</t>
  </si>
  <si>
    <t>Login ด้วย role User(Cashier) &gt; เข้าเมนู "การกระทบยอด Bank statement" &gt; พยายามหาปุ่ม Approve/Reject</t>
  </si>
  <si>
    <t>TC-1244</t>
  </si>
  <si>
    <t>Login ด้วย role User(Cashier) &gt; พยายามเข้าหน้า Setting ของ "การกระทบยอด Bank statement"</t>
  </si>
  <si>
    <t>TC-1245</t>
  </si>
  <si>
    <t>Login ด้วย role Outsource &gt; ตรวจสอบเมนู "การกระทบยอด Bank statement"</t>
  </si>
  <si>
    <t>TC-1246</t>
  </si>
  <si>
    <t>Login ด้วย role Outsource &gt; เข้าเมนู "การกระทบยอด Bank statement" (ถ้าเข้าได้จาก Read) &gt; พยายามหาปุ่มสร้าง/บันทึกรายการใหม่</t>
  </si>
  <si>
    <t>TC-1247</t>
  </si>
  <si>
    <t>Login ด้วย role Outsource &gt; เข้าเมนู "การกระทบยอด Bank statement" &gt; พยายามหาปุ่ม Approve/Reject</t>
  </si>
  <si>
    <t>TC-1248</t>
  </si>
  <si>
    <t>Login ด้วย role Outsource &gt; พยายามเข้าหน้า Setting ของ "การกระทบยอด Bank statement"</t>
  </si>
  <si>
    <t>TC-1249</t>
  </si>
  <si>
    <t>Login ด้วย role Super Admin &gt; เข้าเมนู "การนำส่งเงินเข้าระบบ POS ของพนักงานนำจ่ายภายในที่ทำการ" &gt; ตรวจสอบว่าเห็นข้อมูล/รายการ</t>
  </si>
  <si>
    <t>TC-1250</t>
  </si>
  <si>
    <t>Login ด้วย role Super Admin &gt; เข้าเมนู "การนำส่งเงินเข้าระบบ POS ของพนักงานนำจ่ายภายในที่ทำการ" &gt; กดปุ่มสร้าง/บันทึกรายการใหม่ &gt; กรอกข้อมูลและ Save</t>
  </si>
  <si>
    <t>TC-1251</t>
  </si>
  <si>
    <t>Login ด้วย role Super Admin &gt; เข้าเมนู "การนำส่งเงินเข้าระบบ POS ของพนักงานนำจ่ายภายในที่ทำการ" &gt; เลือกรายการที่รออนุมัติ &gt; กด Approve/Reject</t>
  </si>
  <si>
    <t>TC-1252</t>
  </si>
  <si>
    <t>Login ด้วย role Super Admin &gt; เข้าเมนู "การนำส่งเงินเข้าระบบ POS ของพนักงานนำจ่ายภายในที่ทำการ" &gt; เข้าหน้า Setting (ตั้งค่าผู้อนุมัติ/master data)</t>
  </si>
  <si>
    <t>TC-1253</t>
  </si>
  <si>
    <t>Login ด้วย role Admin &gt; เข้าเมนู "การนำส่งเงินเข้าระบบ POS ของพนักงานนำจ่ายภายในที่ทำการ" &gt; ตรวจสอบว่าเห็นข้อมูล/รายการ</t>
  </si>
  <si>
    <t>TC-1254</t>
  </si>
  <si>
    <t>Login ด้วย role Admin &gt; เข้าเมนู "การนำส่งเงินเข้าระบบ POS ของพนักงานนำจ่ายภายในที่ทำการ" &gt; กดปุ่มสร้าง/บันทึกรายการใหม่ &gt; กรอกข้อมูลและ Save</t>
  </si>
  <si>
    <t>TC-1255</t>
  </si>
  <si>
    <t>Login ด้วย role Admin &gt; เข้าเมนู "การนำส่งเงินเข้าระบบ POS ของพนักงานนำจ่ายภายในที่ทำการ" &gt; เลือกรายการที่รออนุมัติ &gt; กด Approve/Reject</t>
  </si>
  <si>
    <t>TC-1256</t>
  </si>
  <si>
    <t>Login ด้วย role Admin &gt; พยายามเข้าหน้า Setting ของ "การนำส่งเงินเข้าระบบ POS ของพนักงานนำจ่ายภายในที่ทำการ"</t>
  </si>
  <si>
    <t>TC-1257</t>
  </si>
  <si>
    <t>Login ด้วย role Supervisor &gt; เข้าเมนู "การนำส่งเงินเข้าระบบ POS ของพนักงานนำจ่ายภายในที่ทำการ" &gt; ตรวจสอบว่าเห็นข้อมูล/รายการ</t>
  </si>
  <si>
    <t>TC-1258</t>
  </si>
  <si>
    <t>Login ด้วย role Supervisor &gt; เข้าเมนู "การนำส่งเงินเข้าระบบ POS ของพนักงานนำจ่ายภายในที่ทำการ" &gt; กดปุ่มสร้าง/บันทึกรายการใหม่ &gt; กรอกข้อมูลและ Save</t>
  </si>
  <si>
    <t>TC-1259</t>
  </si>
  <si>
    <t>Login ด้วย role Supervisor &gt; เข้าเมนู "การนำส่งเงินเข้าระบบ POS ของพนักงานนำจ่ายภายในที่ทำการ" &gt; เลือกรายการที่รออนุมัติ &gt; กด Approve/Reject</t>
  </si>
  <si>
    <t>TC-1260</t>
  </si>
  <si>
    <t>Login ด้วย role Supervisor &gt; พยายามเข้าหน้า Setting ของ "การนำส่งเงินเข้าระบบ POS ของพนักงานนำจ่ายภายในที่ทำการ"</t>
  </si>
  <si>
    <t>TC-1261</t>
  </si>
  <si>
    <t>Login ด้วย role Super User &gt; เข้าเมนู "การนำส่งเงินเข้าระบบ POS ของพนักงานนำจ่ายภายในที่ทำการ" &gt; ตรวจสอบว่าเห็นข้อมูล/รายการ</t>
  </si>
  <si>
    <t>TC-1262</t>
  </si>
  <si>
    <t>Login ด้วย role Super User &gt; เข้าเมนู "การนำส่งเงินเข้าระบบ POS ของพนักงานนำจ่ายภายในที่ทำการ" &gt; กดปุ่มสร้าง/บันทึกรายการใหม่ &gt; กรอกข้อมูลและ Save</t>
  </si>
  <si>
    <t>TC-1263</t>
  </si>
  <si>
    <t>Login ด้วย role Super User &gt; เข้าเมนู "การนำส่งเงินเข้าระบบ POS ของพนักงานนำจ่ายภายในที่ทำการ" &gt; พยายามหาปุ่ม Approve/Reject</t>
  </si>
  <si>
    <t>TC-1264</t>
  </si>
  <si>
    <t>Login ด้วย role Super User &gt; พยายามเข้าหน้า Setting ของ "การนำส่งเงินเข้าระบบ POS ของพนักงานนำจ่ายภายในที่ทำการ"</t>
  </si>
  <si>
    <t>TC-1265</t>
  </si>
  <si>
    <t>Login ด้วย role User(Cashier) &gt; เข้าเมนู "การนำส่งเงินเข้าระบบ POS ของพนักงานนำจ่ายภายในที่ทำการ" &gt; ตรวจสอบว่าเห็นข้อมูล/รายการ</t>
  </si>
  <si>
    <t>TC-1266</t>
  </si>
  <si>
    <t>Login ด้วย role User(Cashier) &gt; เข้าเมนู "การนำส่งเงินเข้าระบบ POS ของพนักงานนำจ่ายภายในที่ทำการ" &gt; กดปุ่มสร้าง/บันทึกรายการใหม่ &gt; กรอกข้อมูลและ Save</t>
  </si>
  <si>
    <t>TC-1267</t>
  </si>
  <si>
    <t>Login ด้วย role User(Cashier) &gt; เข้าเมนู "การนำส่งเงินเข้าระบบ POS ของพนักงานนำจ่ายภายในที่ทำการ" &gt; พยายามหาปุ่ม Approve/Reject</t>
  </si>
  <si>
    <t>TC-1268</t>
  </si>
  <si>
    <t>Login ด้วย role User(Cashier) &gt; พยายามเข้าหน้า Setting ของ "การนำส่งเงินเข้าระบบ POS ของพนักงานนำจ่ายภายในที่ทำการ"</t>
  </si>
  <si>
    <t>TC-1269</t>
  </si>
  <si>
    <t>Login ด้วย role Outsource &gt; เข้าเมนู "การนำส่งเงินเข้าระบบ POS ของพนักงานนำจ่ายภายในที่ทำการ" &gt; ตรวจสอบว่าเห็นข้อมูล/รายการ</t>
  </si>
  <si>
    <t>TC-1270</t>
  </si>
  <si>
    <t>Login ด้วย role Outsource &gt; เข้าเมนู "การนำส่งเงินเข้าระบบ POS ของพนักงานนำจ่ายภายในที่ทำการ" (ถ้าเข้าได้จาก Read) &gt; พยายามหาปุ่มสร้าง/บันทึกรายการใหม่</t>
  </si>
  <si>
    <t>TC-1271</t>
  </si>
  <si>
    <t>Login ด้วย role Outsource &gt; เข้าเมนู "การนำส่งเงินเข้าระบบ POS ของพนักงานนำจ่ายภายในที่ทำการ" &gt; พยายามหาปุ่ม Approve/Reject</t>
  </si>
  <si>
    <t>TC-1272</t>
  </si>
  <si>
    <t>Login ด้วย role Outsource &gt; พยายามเข้าหน้า Setting ของ "การนำส่งเงินเข้าระบบ POS ของพนักงานนำจ่ายภายในที่ทำการ"</t>
  </si>
  <si>
    <t>TC-1273</t>
  </si>
  <si>
    <t>Login ด้วย role Super Admin &gt; เข้าเมนู "การบริหารเงินในที่ทำการ" &gt; ตรวจสอบว่าเห็นข้อมูล/รายการ</t>
  </si>
  <si>
    <t>TC-1274</t>
  </si>
  <si>
    <t>Login ด้วย role Super Admin &gt; เข้าเมนู "การบริหารเงินในที่ทำการ" &gt; กดปุ่มสร้าง/บันทึกรายการใหม่ &gt; กรอกข้อมูลและ Save</t>
  </si>
  <si>
    <t>TC-1275</t>
  </si>
  <si>
    <t>Login ด้วย role Super Admin &gt; เข้าเมนู "การบริหารเงินในที่ทำการ" &gt; พยายามหาปุ่ม Approve/Reject</t>
  </si>
  <si>
    <t>TC-1276</t>
  </si>
  <si>
    <t>Login ด้วย role Super Admin &gt; พยายามเข้าหน้า Setting ของ "การบริหารเงินในที่ทำการ"</t>
  </si>
  <si>
    <t>TC-1277</t>
  </si>
  <si>
    <t>Login ด้วย role Admin &gt; เข้าเมนู "การบริหารเงินในที่ทำการ" &gt; ตรวจสอบว่าเห็นข้อมูล/รายการ</t>
  </si>
  <si>
    <t>TC-1278</t>
  </si>
  <si>
    <t>Login ด้วย role Admin &gt; เข้าเมนู "การบริหารเงินในที่ทำการ" &gt; กดปุ่มสร้าง/บันทึกรายการใหม่ &gt; กรอกข้อมูลและ Save</t>
  </si>
  <si>
    <t>TC-1279</t>
  </si>
  <si>
    <t>Login ด้วย role Admin &gt; เข้าเมนู "การบริหารเงินในที่ทำการ" &gt; พยายามหาปุ่ม Approve/Reject</t>
  </si>
  <si>
    <t>TC-1280</t>
  </si>
  <si>
    <t>Login ด้วย role Admin &gt; พยายามเข้าหน้า Setting ของ "การบริหารเงินในที่ทำการ"</t>
  </si>
  <si>
    <t>TC-1281</t>
  </si>
  <si>
    <t>Login ด้วย role Supervisor &gt; เข้าเมนู "การบริหารเงินในที่ทำการ" &gt; ตรวจสอบว่าเห็นข้อมูล/รายการ</t>
  </si>
  <si>
    <t>TC-1282</t>
  </si>
  <si>
    <t>Login ด้วย role Supervisor &gt; เข้าเมนู "การบริหารเงินในที่ทำการ" &gt; กดปุ่มสร้าง/บันทึกรายการใหม่ &gt; กรอกข้อมูลและ Save</t>
  </si>
  <si>
    <t>TC-1283</t>
  </si>
  <si>
    <t>Login ด้วย role Supervisor &gt; เข้าเมนู "การบริหารเงินในที่ทำการ" &gt; พยายามหาปุ่ม Approve/Reject</t>
  </si>
  <si>
    <t>TC-1284</t>
  </si>
  <si>
    <t>Login ด้วย role Supervisor &gt; พยายามเข้าหน้า Setting ของ "การบริหารเงินในที่ทำการ"</t>
  </si>
  <si>
    <t>TC-1285</t>
  </si>
  <si>
    <t>Login ด้วย role Super User &gt; เข้าเมนู "การบริหารเงินในที่ทำการ" &gt; ตรวจสอบว่าเห็นข้อมูล/รายการ</t>
  </si>
  <si>
    <t>TC-1286</t>
  </si>
  <si>
    <t>Login ด้วย role Super User &gt; เข้าเมนู "การบริหารเงินในที่ทำการ" &gt; กดปุ่มสร้าง/บันทึกรายการใหม่ &gt; กรอกข้อมูลและ Save</t>
  </si>
  <si>
    <t>TC-1287</t>
  </si>
  <si>
    <t>Login ด้วย role Super User &gt; เข้าเมนู "การบริหารเงินในที่ทำการ" &gt; พยายามหาปุ่ม Approve/Reject</t>
  </si>
  <si>
    <t>TC-1288</t>
  </si>
  <si>
    <t>Login ด้วย role Super User &gt; พยายามเข้าหน้า Setting ของ "การบริหารเงินในที่ทำการ"</t>
  </si>
  <si>
    <t>TC-1289</t>
  </si>
  <si>
    <t>Login ด้วย role User(Cashier) &gt; ตรวจสอบเมนู "การบริหารเงินในที่ทำการ"</t>
  </si>
  <si>
    <t>TC-1290</t>
  </si>
  <si>
    <t>Login ด้วย role User(Cashier) &gt; เข้าเมนู "การบริหารเงินในที่ทำการ" (ถ้าเข้าได้จาก Read) &gt; พยายามหาปุ่มสร้าง/บันทึกรายการใหม่</t>
  </si>
  <si>
    <t>TC-1291</t>
  </si>
  <si>
    <t>Login ด้วย role User(Cashier) &gt; เข้าเมนู "การบริหารเงินในที่ทำการ" &gt; พยายามหาปุ่ม Approve/Reject</t>
  </si>
  <si>
    <t>TC-1292</t>
  </si>
  <si>
    <t>Login ด้วย role User(Cashier) &gt; พยายามเข้าหน้า Setting ของ "การบริหารเงินในที่ทำการ"</t>
  </si>
  <si>
    <t>TC-1293</t>
  </si>
  <si>
    <t>Login ด้วย role Outsource &gt; ตรวจสอบเมนู "การบริหารเงินในที่ทำการ"</t>
  </si>
  <si>
    <t>TC-1294</t>
  </si>
  <si>
    <t>Login ด้วย role Outsource &gt; เข้าเมนู "การบริหารเงินในที่ทำการ" (ถ้าเข้าได้จาก Read) &gt; พยายามหาปุ่มสร้าง/บันทึกรายการใหม่</t>
  </si>
  <si>
    <t>TC-1295</t>
  </si>
  <si>
    <t>Login ด้วย role Outsource &gt; เข้าเมนู "การบริหารเงินในที่ทำการ" &gt; พยายามหาปุ่ม Approve/Reject</t>
  </si>
  <si>
    <t>TC-1296</t>
  </si>
  <si>
    <t>Login ด้วย role Outsource &gt; พยายามเข้าหน้า Setting ของ "การบริหารเงินในที่ทำการ"</t>
  </si>
  <si>
    <t>TC-1297</t>
  </si>
  <si>
    <t>Login ด้วย role Super Admin &gt; เข้าเมนู "การจัดทำสัญญาเช่าพื้นที่ (ลูกค้ารายย่อย)" &gt; ตรวจสอบว่าเห็นข้อมูล/รายการ</t>
  </si>
  <si>
    <t>TC-1298</t>
  </si>
  <si>
    <t>Login ด้วย role Super Admin &gt; เข้าเมนู "การจัดทำสัญญาเช่าพื้นที่ (ลูกค้ารายย่อย)" &gt; กดปุ่มสร้าง/บันทึกรายการใหม่ &gt; กรอกข้อมูลและ Save</t>
  </si>
  <si>
    <t>TC-1299</t>
  </si>
  <si>
    <t>Login ด้วย role Super Admin &gt; เข้าเมนู "การจัดทำสัญญาเช่าพื้นที่ (ลูกค้ารายย่อย)" &gt; เลือกรายการที่รออนุมัติ &gt; กด Approve/Reject</t>
  </si>
  <si>
    <t>TC-1300</t>
  </si>
  <si>
    <t>Login ด้วย role Super Admin &gt; เข้าเมนู "การจัดทำสัญญาเช่าพื้นที่ (ลูกค้ารายย่อย)" &gt; เข้าหน้า Setting (ตั้งค่าผู้อนุมัติ/master data)</t>
  </si>
  <si>
    <t>TC-1301</t>
  </si>
  <si>
    <t>Login ด้วย role Admin &gt; เข้าเมนู "การจัดทำสัญญาเช่าพื้นที่ (ลูกค้ารายย่อย)" &gt; ตรวจสอบว่าเห็นข้อมูล/รายการ</t>
  </si>
  <si>
    <t>TC-1302</t>
  </si>
  <si>
    <t>Login ด้วย role Admin &gt; เข้าเมนู "การจัดทำสัญญาเช่าพื้นที่ (ลูกค้ารายย่อย)" &gt; กดปุ่มสร้าง/บันทึกรายการใหม่ &gt; กรอกข้อมูลและ Save</t>
  </si>
  <si>
    <t>TC-1303</t>
  </si>
  <si>
    <t>Login ด้วย role Admin &gt; เข้าเมนู "การจัดทำสัญญาเช่าพื้นที่ (ลูกค้ารายย่อย)" &gt; เลือกรายการที่รออนุมัติ &gt; กด Approve/Reject</t>
  </si>
  <si>
    <t>TC-1304</t>
  </si>
  <si>
    <t>Login ด้วย role Admin &gt; พยายามเข้าหน้า Setting ของ "การจัดทำสัญญาเช่าพื้นที่ (ลูกค้ารายย่อย)"</t>
  </si>
  <si>
    <t>TC-1305</t>
  </si>
  <si>
    <t>Login ด้วย role Supervisor &gt; เข้าเมนู "การจัดทำสัญญาเช่าพื้นที่ (ลูกค้ารายย่อย)" &gt; ตรวจสอบว่าเห็นข้อมูล/รายการ</t>
  </si>
  <si>
    <t>TC-1306</t>
  </si>
  <si>
    <t>Login ด้วย role Supervisor &gt; เข้าเมนู "การจัดทำสัญญาเช่าพื้นที่ (ลูกค้ารายย่อย)" &gt; กดปุ่มสร้าง/บันทึกรายการใหม่ &gt; กรอกข้อมูลและ Save</t>
  </si>
  <si>
    <t>TC-1307</t>
  </si>
  <si>
    <t>Login ด้วย role Supervisor &gt; เข้าเมนู "การจัดทำสัญญาเช่าพื้นที่ (ลูกค้ารายย่อย)" &gt; เลือกรายการที่รออนุมัติ &gt; กด Approve/Reject</t>
  </si>
  <si>
    <t>TC-1308</t>
  </si>
  <si>
    <t>Login ด้วย role Supervisor &gt; พยายามเข้าหน้า Setting ของ "การจัดทำสัญญาเช่าพื้นที่ (ลูกค้ารายย่อย)"</t>
  </si>
  <si>
    <t>TC-1309</t>
  </si>
  <si>
    <t>Login ด้วย role Super User &gt; เข้าเมนู "การจัดทำสัญญาเช่าพื้นที่ (ลูกค้ารายย่อย)" &gt; ตรวจสอบว่าเห็นข้อมูล/รายการ</t>
  </si>
  <si>
    <t>TC-1310</t>
  </si>
  <si>
    <t>Login ด้วย role Super User &gt; เข้าเมนู "การจัดทำสัญญาเช่าพื้นที่ (ลูกค้ารายย่อย)" &gt; กดปุ่มสร้าง/บันทึกรายการใหม่ &gt; กรอกข้อมูลและ Save</t>
  </si>
  <si>
    <t>TC-1311</t>
  </si>
  <si>
    <t>Login ด้วย role Super User &gt; เข้าเมนู "การจัดทำสัญญาเช่าพื้นที่ (ลูกค้ารายย่อย)" &gt; พยายามหาปุ่ม Approve/Reject</t>
  </si>
  <si>
    <t>TC-1312</t>
  </si>
  <si>
    <t>Login ด้วย role Super User &gt; พยายามเข้าหน้า Setting ของ "การจัดทำสัญญาเช่าพื้นที่ (ลูกค้ารายย่อย)"</t>
  </si>
  <si>
    <t>TC-1313</t>
  </si>
  <si>
    <t>Login ด้วย role User(Cashier) &gt; ตรวจสอบเมนู "การจัดทำสัญญาเช่าพื้นที่ (ลูกค้ารายย่อย)"</t>
  </si>
  <si>
    <t>TC-1314</t>
  </si>
  <si>
    <t>Login ด้วย role User(Cashier) &gt; เข้าเมนู "การจัดทำสัญญาเช่าพื้นที่ (ลูกค้ารายย่อย)" (ถ้าเข้าได้จาก Read) &gt; พยายามหาปุ่มสร้าง/บันทึกรายการใหม่</t>
  </si>
  <si>
    <t>TC-1315</t>
  </si>
  <si>
    <t>Login ด้วย role User(Cashier) &gt; เข้าเมนู "การจัดทำสัญญาเช่าพื้นที่ (ลูกค้ารายย่อย)" &gt; พยายามหาปุ่ม Approve/Reject</t>
  </si>
  <si>
    <t>TC-1316</t>
  </si>
  <si>
    <t>Login ด้วย role User(Cashier) &gt; พยายามเข้าหน้า Setting ของ "การจัดทำสัญญาเช่าพื้นที่ (ลูกค้ารายย่อย)"</t>
  </si>
  <si>
    <t>TC-1317</t>
  </si>
  <si>
    <t>Login ด้วย role Outsource &gt; ตรวจสอบเมนู "การจัดทำสัญญาเช่าพื้นที่ (ลูกค้ารายย่อย)"</t>
  </si>
  <si>
    <t>TC-1318</t>
  </si>
  <si>
    <t>Login ด้วย role Outsource &gt; เข้าเมนู "การจัดทำสัญญาเช่าพื้นที่ (ลูกค้ารายย่อย)" (ถ้าเข้าได้จาก Read) &gt; พยายามหาปุ่มสร้าง/บันทึกรายการใหม่</t>
  </si>
  <si>
    <t>TC-1319</t>
  </si>
  <si>
    <t>Login ด้วย role Outsource &gt; เข้าเมนู "การจัดทำสัญญาเช่าพื้นที่ (ลูกค้ารายย่อย)" &gt; พยายามหาปุ่ม Approve/Reject</t>
  </si>
  <si>
    <t>TC-1320</t>
  </si>
  <si>
    <t>Login ด้วย role Outsource &gt; พยายามเข้าหน้า Setting ของ "การจัดทำสัญญาเช่าพื้นที่ (ลูกค้ารายย่อย)"</t>
  </si>
  <si>
    <t>TC-1321</t>
  </si>
  <si>
    <t>Login ด้วย role Super Admin &gt; เข้าเมนู "การจัดทำสัญญาเช่าพื้นที่ (ลูกค้ารายใหญ่)" &gt; ตรวจสอบว่าเห็นข้อมูล/รายการ</t>
  </si>
  <si>
    <t>TC-1322</t>
  </si>
  <si>
    <t>Login ด้วย role Super Admin &gt; เข้าเมนู "การจัดทำสัญญาเช่าพื้นที่ (ลูกค้ารายใหญ่)" &gt; กดปุ่มสร้าง/บันทึกรายการใหม่ &gt; กรอกข้อมูลและ Save</t>
  </si>
  <si>
    <t>TC-1323</t>
  </si>
  <si>
    <t>Login ด้วย role Super Admin &gt; เข้าเมนู "การจัดทำสัญญาเช่าพื้นที่ (ลูกค้ารายใหญ่)" &gt; เลือกรายการที่รออนุมัติ &gt; กด Approve/Reject</t>
  </si>
  <si>
    <t>TC-1324</t>
  </si>
  <si>
    <t>Login ด้วย role Super Admin &gt; เข้าเมนู "การจัดทำสัญญาเช่าพื้นที่ (ลูกค้ารายใหญ่)" &gt; เข้าหน้า Setting (ตั้งค่าผู้อนุมัติ/master data)</t>
  </si>
  <si>
    <t>TC-1325</t>
  </si>
  <si>
    <t>Login ด้วย role Admin &gt; เข้าเมนู "การจัดทำสัญญาเช่าพื้นที่ (ลูกค้ารายใหญ่)" &gt; ตรวจสอบว่าเห็นข้อมูล/รายการ</t>
  </si>
  <si>
    <t>TC-1326</t>
  </si>
  <si>
    <t>Login ด้วย role Admin &gt; เข้าเมนู "การจัดทำสัญญาเช่าพื้นที่ (ลูกค้ารายใหญ่)" &gt; กดปุ่มสร้าง/บันทึกรายการใหม่ &gt; กรอกข้อมูลและ Save</t>
  </si>
  <si>
    <t>TC-1327</t>
  </si>
  <si>
    <t>Login ด้วย role Admin &gt; เข้าเมนู "การจัดทำสัญญาเช่าพื้นที่ (ลูกค้ารายใหญ่)" &gt; เลือกรายการที่รออนุมัติ &gt; กด Approve/Reject</t>
  </si>
  <si>
    <t>TC-1328</t>
  </si>
  <si>
    <t>Login ด้วย role Admin &gt; พยายามเข้าหน้า Setting ของ "การจัดทำสัญญาเช่าพื้นที่ (ลูกค้ารายใหญ่)"</t>
  </si>
  <si>
    <t>TC-1329</t>
  </si>
  <si>
    <t>Login ด้วย role Supervisor &gt; เข้าเมนู "การจัดทำสัญญาเช่าพื้นที่ (ลูกค้ารายใหญ่)" &gt; ตรวจสอบว่าเห็นข้อมูล/รายการ</t>
  </si>
  <si>
    <t>TC-1330</t>
  </si>
  <si>
    <t>Login ด้วย role Supervisor &gt; เข้าเมนู "การจัดทำสัญญาเช่าพื้นที่ (ลูกค้ารายใหญ่)" &gt; กดปุ่มสร้าง/บันทึกรายการใหม่ &gt; กรอกข้อมูลและ Save</t>
  </si>
  <si>
    <t>TC-1331</t>
  </si>
  <si>
    <t>Login ด้วย role Supervisor &gt; เข้าเมนู "การจัดทำสัญญาเช่าพื้นที่ (ลูกค้ารายใหญ่)" &gt; เลือกรายการที่รออนุมัติ &gt; กด Approve/Reject</t>
  </si>
  <si>
    <t>TC-1332</t>
  </si>
  <si>
    <t>Login ด้วย role Supervisor &gt; พยายามเข้าหน้า Setting ของ "การจัดทำสัญญาเช่าพื้นที่ (ลูกค้ารายใหญ่)"</t>
  </si>
  <si>
    <t>TC-1333</t>
  </si>
  <si>
    <t>Login ด้วย role Super User &gt; เข้าเมนู "การจัดทำสัญญาเช่าพื้นที่ (ลูกค้ารายใหญ่)" &gt; ตรวจสอบว่าเห็นข้อมูล/รายการ</t>
  </si>
  <si>
    <t>TC-1334</t>
  </si>
  <si>
    <t>Login ด้วย role Super User &gt; เข้าเมนู "การจัดทำสัญญาเช่าพื้นที่ (ลูกค้ารายใหญ่)" &gt; กดปุ่มสร้าง/บันทึกรายการใหม่ &gt; กรอกข้อมูลและ Save</t>
  </si>
  <si>
    <t>TC-1335</t>
  </si>
  <si>
    <t>Login ด้วย role Super User &gt; เข้าเมนู "การจัดทำสัญญาเช่าพื้นที่ (ลูกค้ารายใหญ่)" &gt; พยายามหาปุ่ม Approve/Reject</t>
  </si>
  <si>
    <t>TC-1336</t>
  </si>
  <si>
    <t>Login ด้วย role Super User &gt; พยายามเข้าหน้า Setting ของ "การจัดทำสัญญาเช่าพื้นที่ (ลูกค้ารายใหญ่)"</t>
  </si>
  <si>
    <t>TC-1337</t>
  </si>
  <si>
    <t>Login ด้วย role User(Cashier) &gt; ตรวจสอบเมนู "การจัดทำสัญญาเช่าพื้นที่ (ลูกค้ารายใหญ่)"</t>
  </si>
  <si>
    <t>TC-1338</t>
  </si>
  <si>
    <t>Login ด้วย role User(Cashier) &gt; เข้าเมนู "การจัดทำสัญญาเช่าพื้นที่ (ลูกค้ารายใหญ่)" (ถ้าเข้าได้จาก Read) &gt; พยายามหาปุ่มสร้าง/บันทึกรายการใหม่</t>
  </si>
  <si>
    <t>TC-1339</t>
  </si>
  <si>
    <t>Login ด้วย role User(Cashier) &gt; เข้าเมนู "การจัดทำสัญญาเช่าพื้นที่ (ลูกค้ารายใหญ่)" &gt; พยายามหาปุ่ม Approve/Reject</t>
  </si>
  <si>
    <t>TC-1340</t>
  </si>
  <si>
    <t>Login ด้วย role User(Cashier) &gt; พยายามเข้าหน้า Setting ของ "การจัดทำสัญญาเช่าพื้นที่ (ลูกค้ารายใหญ่)"</t>
  </si>
  <si>
    <t>TC-1341</t>
  </si>
  <si>
    <t>Login ด้วย role Outsource &gt; ตรวจสอบเมนู "การจัดทำสัญญาเช่าพื้นที่ (ลูกค้ารายใหญ่)"</t>
  </si>
  <si>
    <t>TC-1342</t>
  </si>
  <si>
    <t>Login ด้วย role Outsource &gt; เข้าเมนู "การจัดทำสัญญาเช่าพื้นที่ (ลูกค้ารายใหญ่)" (ถ้าเข้าได้จาก Read) &gt; พยายามหาปุ่มสร้าง/บันทึกรายการใหม่</t>
  </si>
  <si>
    <t>TC-1343</t>
  </si>
  <si>
    <t>Login ด้วย role Outsource &gt; เข้าเมนู "การจัดทำสัญญาเช่าพื้นที่ (ลูกค้ารายใหญ่)" &gt; พยายามหาปุ่ม Approve/Reject</t>
  </si>
  <si>
    <t>TC-1344</t>
  </si>
  <si>
    <t>Login ด้วย role Outsource &gt; พยายามเข้าหน้า Setting ของ "การจัดทำสัญญาเช่าพื้นที่ (ลูกค้ารายใหญ่)"</t>
  </si>
  <si>
    <t>TC-1345</t>
  </si>
  <si>
    <t>Login ด้วย role Super Admin &gt; เข้าเมนู "การจัดทำสัญญาเช่าตู้ไปรษณีย์" &gt; ตรวจสอบว่าเห็นข้อมูล/รายการ</t>
  </si>
  <si>
    <t>TC-1346</t>
  </si>
  <si>
    <t>Login ด้วย role Super Admin &gt; เข้าเมนู "การจัดทำสัญญาเช่าตู้ไปรษณีย์" &gt; กดปุ่มสร้าง/บันทึกรายการใหม่ &gt; กรอกข้อมูลและ Save</t>
  </si>
  <si>
    <t>TC-1347</t>
  </si>
  <si>
    <t>Login ด้วย role Super Admin &gt; เข้าเมนู "การจัดทำสัญญาเช่าตู้ไปรษณีย์" &gt; เลือกรายการที่รออนุมัติ &gt; กด Approve/Reject</t>
  </si>
  <si>
    <t>TC-1348</t>
  </si>
  <si>
    <t>Login ด้วย role Super Admin &gt; เข้าเมนู "การจัดทำสัญญาเช่าตู้ไปรษณีย์" &gt; เข้าหน้า Setting (ตั้งค่าผู้อนุมัติ/master data)</t>
  </si>
  <si>
    <t>TC-1349</t>
  </si>
  <si>
    <t>Login ด้วย role Admin &gt; เข้าเมนู "การจัดทำสัญญาเช่าตู้ไปรษณีย์" &gt; ตรวจสอบว่าเห็นข้อมูล/รายการ</t>
  </si>
  <si>
    <t>TC-1350</t>
  </si>
  <si>
    <t>Login ด้วย role Admin &gt; เข้าเมนู "การจัดทำสัญญาเช่าตู้ไปรษณีย์" &gt; กดปุ่มสร้าง/บันทึกรายการใหม่ &gt; กรอกข้อมูลและ Save</t>
  </si>
  <si>
    <t>TC-1351</t>
  </si>
  <si>
    <t>Login ด้วย role Admin &gt; เข้าเมนู "การจัดทำสัญญาเช่าตู้ไปรษณีย์" &gt; เลือกรายการที่รออนุมัติ &gt; กด Approve/Reject</t>
  </si>
  <si>
    <t>TC-1352</t>
  </si>
  <si>
    <t>Login ด้วย role Admin &gt; พยายามเข้าหน้า Setting ของ "การจัดทำสัญญาเช่าตู้ไปรษณีย์"</t>
  </si>
  <si>
    <t>TC-1353</t>
  </si>
  <si>
    <t>Login ด้วย role Supervisor &gt; เข้าเมนู "การจัดทำสัญญาเช่าตู้ไปรษณีย์" &gt; ตรวจสอบว่าเห็นข้อมูล/รายการ</t>
  </si>
  <si>
    <t>TC-1354</t>
  </si>
  <si>
    <t>Login ด้วย role Supervisor &gt; เข้าเมนู "การจัดทำสัญญาเช่าตู้ไปรษณีย์" &gt; กดปุ่มสร้าง/บันทึกรายการใหม่ &gt; กรอกข้อมูลและ Save</t>
  </si>
  <si>
    <t>TC-1355</t>
  </si>
  <si>
    <t>Login ด้วย role Supervisor &gt; เข้าเมนู "การจัดทำสัญญาเช่าตู้ไปรษณีย์" &gt; เลือกรายการที่รออนุมัติ &gt; กด Approve/Reject</t>
  </si>
  <si>
    <t>TC-1356</t>
  </si>
  <si>
    <t>Login ด้วย role Supervisor &gt; พยายามเข้าหน้า Setting ของ "การจัดทำสัญญาเช่าตู้ไปรษณีย์"</t>
  </si>
  <si>
    <t>TC-1357</t>
  </si>
  <si>
    <t>Login ด้วย role Super User &gt; เข้าเมนู "การจัดทำสัญญาเช่าตู้ไปรษณีย์" &gt; ตรวจสอบว่าเห็นข้อมูล/รายการ</t>
  </si>
  <si>
    <t>TC-1358</t>
  </si>
  <si>
    <t>Login ด้วย role Super User &gt; เข้าเมนู "การจัดทำสัญญาเช่าตู้ไปรษณีย์" &gt; กดปุ่มสร้าง/บันทึกรายการใหม่ &gt; กรอกข้อมูลและ Save</t>
  </si>
  <si>
    <t>TC-1359</t>
  </si>
  <si>
    <t>Login ด้วย role Super User &gt; เข้าเมนู "การจัดทำสัญญาเช่าตู้ไปรษณีย์" &gt; พยายามหาปุ่ม Approve/Reject</t>
  </si>
  <si>
    <t>TC-1360</t>
  </si>
  <si>
    <t>Login ด้วย role Super User &gt; พยายามเข้าหน้า Setting ของ "การจัดทำสัญญาเช่าตู้ไปรษณีย์"</t>
  </si>
  <si>
    <t>TC-1361</t>
  </si>
  <si>
    <t>Login ด้วย role User(Cashier) &gt; ตรวจสอบเมนู "การจัดทำสัญญาเช่าตู้ไปรษณีย์"</t>
  </si>
  <si>
    <t>TC-1362</t>
  </si>
  <si>
    <t>Login ด้วย role User(Cashier) &gt; เข้าเมนู "การจัดทำสัญญาเช่าตู้ไปรษณีย์" (ถ้าเข้าได้จาก Read) &gt; พยายามหาปุ่มสร้าง/บันทึกรายการใหม่</t>
  </si>
  <si>
    <t>TC-1363</t>
  </si>
  <si>
    <t>Login ด้วย role User(Cashier) &gt; เข้าเมนู "การจัดทำสัญญาเช่าตู้ไปรษณีย์" &gt; พยายามหาปุ่ม Approve/Reject</t>
  </si>
  <si>
    <t>TC-1364</t>
  </si>
  <si>
    <t>Login ด้วย role User(Cashier) &gt; พยายามเข้าหน้า Setting ของ "การจัดทำสัญญาเช่าตู้ไปรษณีย์"</t>
  </si>
  <si>
    <t>TC-1365</t>
  </si>
  <si>
    <t>Login ด้วย role Outsource &gt; ตรวจสอบเมนู "การจัดทำสัญญาเช่าตู้ไปรษณีย์"</t>
  </si>
  <si>
    <t>TC-1366</t>
  </si>
  <si>
    <t>Login ด้วย role Outsource &gt; เข้าเมนู "การจัดทำสัญญาเช่าตู้ไปรษณีย์" (ถ้าเข้าได้จาก Read) &gt; พยายามหาปุ่มสร้าง/บันทึกรายการใหม่</t>
  </si>
  <si>
    <t>TC-1367</t>
  </si>
  <si>
    <t>Login ด้วย role Outsource &gt; เข้าเมนู "การจัดทำสัญญาเช่าตู้ไปรษณีย์" &gt; พยายามหาปุ่ม Approve/Reject</t>
  </si>
  <si>
    <t>TC-1368</t>
  </si>
  <si>
    <t>Login ด้วย role Outsource &gt; พยายามเข้าหน้า Setting ของ "การจัดทำสัญญาเช่าตู้ไปรษณีย์"</t>
  </si>
  <si>
    <t>TC-1369</t>
  </si>
  <si>
    <t>Login ด้วย role Super Admin &gt; เข้าเมนู "การเชื่อมต่อระบบบริหารทรัพยากรมนุษย์" &gt; ตรวจสอบว่าเห็นข้อมูล/รายการ</t>
  </si>
  <si>
    <t>TC-1370</t>
  </si>
  <si>
    <t>Login ด้วย role Super Admin &gt; เข้าเมนู "การเชื่อมต่อระบบบริหารทรัพยากรมนุษย์" &gt; กดปุ่มสร้าง/บันทึกรายการใหม่ &gt; กรอกข้อมูลและ Save</t>
  </si>
  <si>
    <t>TC-1371</t>
  </si>
  <si>
    <t>Login ด้วย role Super Admin &gt; เข้าเมนู "การเชื่อมต่อระบบบริหารทรัพยากรมนุษย์" &gt; เลือกรายการที่รออนุมัติ &gt; กด Approve/Reject</t>
  </si>
  <si>
    <t>TC-1372</t>
  </si>
  <si>
    <t>Login ด้วย role Super Admin &gt; เข้าเมนู "การเชื่อมต่อระบบบริหารทรัพยากรมนุษย์" &gt; เข้าหน้า Setting (ตั้งค่าผู้อนุมัติ/master data)</t>
  </si>
  <si>
    <t>TC-1373</t>
  </si>
  <si>
    <t>Login ด้วย role Admin &gt; เข้าเมนู "การเชื่อมต่อระบบบริหารทรัพยากรมนุษย์" &gt; ตรวจสอบว่าเห็นข้อมูล/รายการ</t>
  </si>
  <si>
    <t>TC-1374</t>
  </si>
  <si>
    <t>Login ด้วย role Admin &gt; เข้าเมนู "การเชื่อมต่อระบบบริหารทรัพยากรมนุษย์" &gt; กดปุ่มสร้าง/บันทึกรายการใหม่ &gt; กรอกข้อมูลและ Save</t>
  </si>
  <si>
    <t>TC-1375</t>
  </si>
  <si>
    <t>Login ด้วย role Admin &gt; เข้าเมนู "การเชื่อมต่อระบบบริหารทรัพยากรมนุษย์" &gt; เลือกรายการที่รออนุมัติ &gt; กด Approve/Reject</t>
  </si>
  <si>
    <t>TC-1376</t>
  </si>
  <si>
    <t>Login ด้วย role Admin &gt; พยายามเข้าหน้า Setting ของ "การเชื่อมต่อระบบบริหารทรัพยากรมนุษย์"</t>
  </si>
  <si>
    <t>TC-1377</t>
  </si>
  <si>
    <t>Login ด้วย role Supervisor &gt; เข้าเมนู "การเชื่อมต่อระบบบริหารทรัพยากรมนุษย์" &gt; ตรวจสอบว่าเห็นข้อมูล/รายการ</t>
  </si>
  <si>
    <t>TC-1378</t>
  </si>
  <si>
    <t>Login ด้วย role Supervisor &gt; เข้าเมนู "การเชื่อมต่อระบบบริหารทรัพยากรมนุษย์" &gt; กดปุ่มสร้าง/บันทึกรายการใหม่ &gt; กรอกข้อมูลและ Save</t>
  </si>
  <si>
    <t>TC-1379</t>
  </si>
  <si>
    <t>Login ด้วย role Supervisor &gt; เข้าเมนู "การเชื่อมต่อระบบบริหารทรัพยากรมนุษย์" &gt; พยายามหาปุ่ม Approve/Reject</t>
  </si>
  <si>
    <t>TC-1380</t>
  </si>
  <si>
    <t>Login ด้วย role Supervisor &gt; พยายามเข้าหน้า Setting ของ "การเชื่อมต่อระบบบริหารทรัพยากรมนุษย์"</t>
  </si>
  <si>
    <t>TC-1381</t>
  </si>
  <si>
    <t>Login ด้วย role Super User &gt; ตรวจสอบเมนู "การเชื่อมต่อระบบบริหารทรัพยากรมนุษย์"</t>
  </si>
  <si>
    <t>TC-1382</t>
  </si>
  <si>
    <t>Login ด้วย role Super User &gt; เข้าเมนู "การเชื่อมต่อระบบบริหารทรัพยากรมนุษย์" (ถ้าเข้าได้จาก Read) &gt; พยายามหาปุ่มสร้าง/บันทึกรายการใหม่</t>
  </si>
  <si>
    <t>TC-1383</t>
  </si>
  <si>
    <t>Login ด้วย role Super User &gt; เข้าเมนู "การเชื่อมต่อระบบบริหารทรัพยากรมนุษย์" &gt; พยายามหาปุ่ม Approve/Reject</t>
  </si>
  <si>
    <t>TC-1384</t>
  </si>
  <si>
    <t>Login ด้วย role Super User &gt; พยายามเข้าหน้า Setting ของ "การเชื่อมต่อระบบบริหารทรัพยากรมนุษย์"</t>
  </si>
  <si>
    <t>TC-1385</t>
  </si>
  <si>
    <t>Login ด้วย role User(Cashier) &gt; ตรวจสอบเมนู "การเชื่อมต่อระบบบริหารทรัพยากรมนุษย์"</t>
  </si>
  <si>
    <t>TC-1386</t>
  </si>
  <si>
    <t>Login ด้วย role User(Cashier) &gt; เข้าเมนู "การเชื่อมต่อระบบบริหารทรัพยากรมนุษย์" (ถ้าเข้าได้จาก Read) &gt; พยายามหาปุ่มสร้าง/บันทึกรายการใหม่</t>
  </si>
  <si>
    <t>TC-1387</t>
  </si>
  <si>
    <t>Login ด้วย role User(Cashier) &gt; เข้าเมนู "การเชื่อมต่อระบบบริหารทรัพยากรมนุษย์" &gt; พยายามหาปุ่ม Approve/Reject</t>
  </si>
  <si>
    <t>TC-1388</t>
  </si>
  <si>
    <t>Login ด้วย role User(Cashier) &gt; พยายามเข้าหน้า Setting ของ "การเชื่อมต่อระบบบริหารทรัพยากรมนุษย์"</t>
  </si>
  <si>
    <t>TC-1389</t>
  </si>
  <si>
    <t>Login ด้วย role Outsource &gt; ตรวจสอบเมนู "การเชื่อมต่อระบบบริหารทรัพยากรมนุษย์"</t>
  </si>
  <si>
    <t>TC-1390</t>
  </si>
  <si>
    <t>Login ด้วย role Outsource &gt; เข้าเมนู "การเชื่อมต่อระบบบริหารทรัพยากรมนุษย์" (ถ้าเข้าได้จาก Read) &gt; พยายามหาปุ่มสร้าง/บันทึกรายการใหม่</t>
  </si>
  <si>
    <t>TC-1391</t>
  </si>
  <si>
    <t>Login ด้วย role Outsource &gt; เข้าเมนู "การเชื่อมต่อระบบบริหารทรัพยากรมนุษย์" &gt; พยายามหาปุ่ม Approve/Reject</t>
  </si>
  <si>
    <t>TC-1392</t>
  </si>
  <si>
    <t>Login ด้วย role Outsource &gt; พยายามเข้าหน้า Setting ของ "การเชื่อมต่อระบบบริหารทรัพยากรมนุษย์"</t>
  </si>
  <si>
    <t>TC-1393</t>
  </si>
  <si>
    <t>Login ด้วย role Super Admin &gt; เข้าเมนู "รายงานในรูปแบบต่างๆ (Dashboard and report)" &gt; ตรวจสอบว่าเห็นข้อมูล/รายการ</t>
  </si>
  <si>
    <t>TC-1394</t>
  </si>
  <si>
    <t>Login ด้วย role Super Admin &gt; เข้าเมนู "รายงานในรูปแบบต่างๆ (Dashboard and report)" &gt; กดปุ่มสร้าง/บันทึกรายการใหม่ &gt; กรอกข้อมูลและ Save</t>
  </si>
  <si>
    <t>TC-1395</t>
  </si>
  <si>
    <t>Login ด้วย role Super Admin &gt; เข้าเมนู "รายงานในรูปแบบต่างๆ (Dashboard and report)" &gt; พยายามหาปุ่ม Approve/Reject</t>
  </si>
  <si>
    <t>TC-1396</t>
  </si>
  <si>
    <t>Login ด้วย role Super Admin &gt; พยายามเข้าหน้า Setting ของ "รายงานในรูปแบบต่างๆ (Dashboard and report)"</t>
  </si>
  <si>
    <t>TC-1397</t>
  </si>
  <si>
    <t>Login ด้วย role Admin &gt; เข้าเมนู "รายงานในรูปแบบต่างๆ (Dashboard and report)" &gt; ตรวจสอบว่าเห็นข้อมูล/รายการ</t>
  </si>
  <si>
    <t>TC-1398</t>
  </si>
  <si>
    <t>Login ด้วย role Admin &gt; เข้าเมนู "รายงานในรูปแบบต่างๆ (Dashboard and report)" &gt; กดปุ่มสร้าง/บันทึกรายการใหม่ &gt; กรอกข้อมูลและ Save</t>
  </si>
  <si>
    <t>TC-1399</t>
  </si>
  <si>
    <t>Login ด้วย role Admin &gt; เข้าเมนู "รายงานในรูปแบบต่างๆ (Dashboard and report)" &gt; พยายามหาปุ่ม Approve/Reject</t>
  </si>
  <si>
    <t>TC-1400</t>
  </si>
  <si>
    <t>Login ด้วย role Admin &gt; พยายามเข้าหน้า Setting ของ "รายงานในรูปแบบต่างๆ (Dashboard and report)"</t>
  </si>
  <si>
    <t>TC-1401</t>
  </si>
  <si>
    <t>Login ด้วย role Supervisor &gt; เข้าเมนู "รายงานในรูปแบบต่างๆ (Dashboard and report)" &gt; ตรวจสอบว่าเห็นข้อมูล/รายการ</t>
  </si>
  <si>
    <t>TC-1402</t>
  </si>
  <si>
    <t>Login ด้วย role Supervisor &gt; เข้าเมนู "รายงานในรูปแบบต่างๆ (Dashboard and report)" &gt; กดปุ่มสร้าง/บันทึกรายการใหม่ &gt; กรอกข้อมูลและ Save</t>
  </si>
  <si>
    <t>TC-1403</t>
  </si>
  <si>
    <t>Login ด้วย role Supervisor &gt; เข้าเมนู "รายงานในรูปแบบต่างๆ (Dashboard and report)" &gt; พยายามหาปุ่ม Approve/Reject</t>
  </si>
  <si>
    <t>TC-1404</t>
  </si>
  <si>
    <t>Login ด้วย role Supervisor &gt; พยายามเข้าหน้า Setting ของ "รายงานในรูปแบบต่างๆ (Dashboard and report)"</t>
  </si>
  <si>
    <t>TC-1405</t>
  </si>
  <si>
    <t>Login ด้วย role Super User &gt; เข้าเมนู "รายงานในรูปแบบต่างๆ (Dashboard and report)" &gt; ตรวจสอบว่าเห็นข้อมูล/รายการ</t>
  </si>
  <si>
    <t>TC-1406</t>
  </si>
  <si>
    <t>Login ด้วย role Super User &gt; เข้าเมนู "รายงานในรูปแบบต่างๆ (Dashboard and report)" &gt; กดปุ่มสร้าง/บันทึกรายการใหม่ &gt; กรอกข้อมูลและ Save</t>
  </si>
  <si>
    <t>TC-1407</t>
  </si>
  <si>
    <t>Login ด้วย role Super User &gt; เข้าเมนู "รายงานในรูปแบบต่างๆ (Dashboard and report)" &gt; พยายามหาปุ่ม Approve/Reject</t>
  </si>
  <si>
    <t>TC-1408</t>
  </si>
  <si>
    <t>Login ด้วย role Super User &gt; พยายามเข้าหน้า Setting ของ "รายงานในรูปแบบต่างๆ (Dashboard and report)"</t>
  </si>
  <si>
    <t>TC-1409</t>
  </si>
  <si>
    <t>Login ด้วย role User(Cashier) &gt; ตรวจสอบเมนู "รายงานในรูปแบบต่างๆ (Dashboard and report)"</t>
  </si>
  <si>
    <t>TC-1410</t>
  </si>
  <si>
    <t>Login ด้วย role User(Cashier) &gt; เข้าเมนู "รายงานในรูปแบบต่างๆ (Dashboard and report)" (ถ้าเข้าได้จาก Read) &gt; พยายามหาปุ่มสร้าง/บันทึกรายการใหม่</t>
  </si>
  <si>
    <t>TC-1411</t>
  </si>
  <si>
    <t>Login ด้วย role User(Cashier) &gt; เข้าเมนู "รายงานในรูปแบบต่างๆ (Dashboard and report)" &gt; พยายามหาปุ่ม Approve/Reject</t>
  </si>
  <si>
    <t>TC-1412</t>
  </si>
  <si>
    <t>Login ด้วย role User(Cashier) &gt; พยายามเข้าหน้า Setting ของ "รายงานในรูปแบบต่างๆ (Dashboard and report)"</t>
  </si>
  <si>
    <t>TC-1413</t>
  </si>
  <si>
    <t>Login ด้วย role Outsource &gt; ตรวจสอบเมนู "รายงานในรูปแบบต่างๆ (Dashboard and report)"</t>
  </si>
  <si>
    <t>TC-1414</t>
  </si>
  <si>
    <t>Login ด้วย role Outsource &gt; เข้าเมนู "รายงานในรูปแบบต่างๆ (Dashboard and report)" (ถ้าเข้าได้จาก Read) &gt; พยายามหาปุ่มสร้าง/บันทึกรายการใหม่</t>
  </si>
  <si>
    <t>TC-1415</t>
  </si>
  <si>
    <t>Login ด้วย role Outsource &gt; เข้าเมนู "รายงานในรูปแบบต่างๆ (Dashboard and report)" &gt; พยายามหาปุ่ม Approve/Reject</t>
  </si>
  <si>
    <t>TC-1416</t>
  </si>
  <si>
    <t>Login ด้วย role Outsource &gt; พยายามเข้าหน้า Setting ของ "รายงานในรูปแบบต่างๆ (Dashboard and report)"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</si>
</sst>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sz val="12.0"/>
      <color theme="1"/>
      <name val="Sarabun"/>
    </font>
    <font>
      <b/>
      <color rgb="FFFFFFFF"/>
      <name val="Sarabun"/>
    </font>
    <font>
      <color theme="1"/>
      <name val="Arial"/>
    </font>
    <font>
      <color theme="1"/>
      <name val="Arial"/>
      <scheme val="minor"/>
    </font>
    <font>
      <b/>
      <color rgb="FF000000"/>
      <name val="Helvetica Neue"/>
    </font>
    <font/>
    <font>
      <color theme="1"/>
      <name val="Sarabun"/>
    </font>
    <font>
      <color rgb="FF000000"/>
      <name val="Helvetica Neue"/>
    </font>
    <font>
      <sz val="11.0"/>
      <color theme="1"/>
      <name val="Sarabun"/>
    </font>
    <font>
      <b/>
      <sz val="11.0"/>
      <color theme="1"/>
      <name val="Sarabun"/>
    </font>
    <font>
      <b/>
      <color theme="1"/>
      <name val="Arial"/>
      <scheme val="minor"/>
    </font>
    <font>
      <u/>
      <color theme="1"/>
      <name val="Arial"/>
      <scheme val="minor"/>
    </font>
    <font>
      <sz val="10.0"/>
      <color theme="1"/>
      <name val="Sarabun"/>
    </font>
    <font>
      <u/>
      <color rgb="FF0000FF"/>
    </font>
    <font>
      <color rgb="FF1A5429"/>
      <name val="Sarabun"/>
    </font>
    <font>
      <b/>
      <sz val="9.0"/>
      <color rgb="FFFFFFFF"/>
      <name val="Arial"/>
    </font>
    <font>
      <b/>
      <sz val="9.0"/>
      <color rgb="FFFFFFFF"/>
      <name val="Sarabun"/>
    </font>
    <font>
      <sz val="9.0"/>
      <color theme="1"/>
      <name val="Sarabun"/>
    </font>
    <font>
      <i/>
      <sz val="9.0"/>
      <color rgb="FF202122"/>
      <name val="Quattrocento Sans"/>
    </font>
  </fonts>
  <fills count="1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2CC"/>
        <bgColor rgb="FFFFF2CC"/>
      </patternFill>
    </fill>
    <fill>
      <patternFill patternType="solid">
        <fgColor rgb="FFB0B3B2"/>
        <bgColor rgb="FFB0B3B2"/>
      </patternFill>
    </fill>
    <fill>
      <patternFill patternType="solid">
        <fgColor rgb="FFE2EFDA"/>
        <bgColor rgb="FFE2EFDA"/>
      </patternFill>
    </fill>
    <fill>
      <patternFill patternType="solid">
        <fgColor rgb="FFCFE2F3"/>
        <bgColor rgb="FFCFE2F3"/>
      </patternFill>
    </fill>
    <fill>
      <patternFill patternType="solid">
        <fgColor rgb="FFD4D4D4"/>
        <bgColor rgb="FFD4D4D4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27BA0"/>
        <bgColor rgb="FFC27BA0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</fills>
  <borders count="8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center" shrinkToFit="0" wrapText="1"/>
    </xf>
    <xf borderId="0" fillId="2" fontId="3" numFmtId="0" xfId="0" applyAlignment="1" applyFont="1">
      <alignment horizontal="center" readingOrder="0" shrinkToFit="0" vertical="top" wrapText="1"/>
    </xf>
    <xf borderId="0" fillId="2" fontId="1" numFmtId="0" xfId="0" applyAlignment="1" applyFont="1">
      <alignment horizontal="center" readingOrder="0" shrinkToFit="0" wrapText="1"/>
    </xf>
    <xf borderId="1" fillId="3" fontId="4" numFmtId="0" xfId="0" applyBorder="1" applyFont="1"/>
    <xf borderId="2" fillId="0" fontId="5" numFmtId="0" xfId="0" applyAlignment="1" applyBorder="1" applyFont="1">
      <alignment readingOrder="0"/>
    </xf>
    <xf borderId="2" fillId="4" fontId="6" numFmtId="0" xfId="0" applyAlignment="1" applyBorder="1" applyFill="1" applyFont="1">
      <alignment readingOrder="0" vertical="top"/>
    </xf>
    <xf borderId="3" fillId="5" fontId="2" numFmtId="0" xfId="0" applyAlignment="1" applyBorder="1" applyFill="1" applyFont="1">
      <alignment horizontal="center" shrinkToFit="0" wrapText="1"/>
    </xf>
    <xf borderId="0" fillId="0" fontId="5" numFmtId="0" xfId="0" applyAlignment="1" applyFont="1">
      <alignment readingOrder="0"/>
    </xf>
    <xf borderId="4" fillId="0" fontId="7" numFmtId="0" xfId="0" applyBorder="1" applyFont="1"/>
    <xf borderId="2" fillId="6" fontId="8" numFmtId="0" xfId="0" applyAlignment="1" applyBorder="1" applyFill="1" applyFont="1">
      <alignment shrinkToFit="0" vertical="top" wrapText="1"/>
    </xf>
    <xf borderId="5" fillId="0" fontId="7" numFmtId="0" xfId="0" applyBorder="1" applyFont="1"/>
    <xf borderId="2" fillId="4" fontId="5" numFmtId="0" xfId="0" applyAlignment="1" applyBorder="1" applyFont="1">
      <alignment vertical="top"/>
    </xf>
    <xf borderId="2" fillId="5" fontId="4" numFmtId="0" xfId="0" applyBorder="1" applyFont="1"/>
    <xf borderId="0" fillId="0" fontId="5" numFmtId="0" xfId="0" applyAlignment="1" applyFont="1">
      <alignment readingOrder="0" shrinkToFit="0" wrapText="1"/>
    </xf>
    <xf borderId="2" fillId="7" fontId="6" numFmtId="0" xfId="0" applyAlignment="1" applyBorder="1" applyFill="1" applyFont="1">
      <alignment readingOrder="0" vertical="top"/>
    </xf>
    <xf borderId="2" fillId="0" fontId="5" numFmtId="0" xfId="0" applyBorder="1" applyFont="1"/>
    <xf borderId="2" fillId="0" fontId="9" numFmtId="0" xfId="0" applyAlignment="1" applyBorder="1" applyFont="1">
      <alignment readingOrder="0" vertical="top"/>
    </xf>
    <xf borderId="2" fillId="0" fontId="5" numFmtId="0" xfId="0" applyAlignment="1" applyBorder="1" applyFont="1">
      <alignment vertical="top"/>
    </xf>
    <xf borderId="1" fillId="0" fontId="7" numFmtId="0" xfId="0" applyBorder="1" applyFont="1"/>
    <xf borderId="2" fillId="8" fontId="10" numFmtId="0" xfId="0" applyAlignment="1" applyBorder="1" applyFill="1" applyFont="1">
      <alignment horizontal="center" shrinkToFit="0" wrapText="1"/>
    </xf>
    <xf borderId="2" fillId="8" fontId="11" numFmtId="0" xfId="0" applyAlignment="1" applyBorder="1" applyFont="1">
      <alignment horizontal="center" shrinkToFit="0" wrapText="1"/>
    </xf>
    <xf borderId="2" fillId="7" fontId="12" numFmtId="0" xfId="0" applyAlignment="1" applyBorder="1" applyFont="1">
      <alignment readingOrder="0"/>
    </xf>
    <xf borderId="0" fillId="0" fontId="13" numFmtId="0" xfId="0" applyAlignment="1" applyFont="1">
      <alignment readingOrder="0"/>
    </xf>
    <xf borderId="2" fillId="6" fontId="14" numFmtId="0" xfId="0" applyAlignment="1" applyBorder="1" applyFont="1">
      <alignment shrinkToFit="0" vertical="top" wrapText="1"/>
    </xf>
    <xf borderId="0" fillId="0" fontId="15" numFmtId="0" xfId="0" applyAlignment="1" applyFont="1">
      <alignment readingOrder="0"/>
    </xf>
    <xf borderId="0" fillId="0" fontId="5" numFmtId="0" xfId="0" applyFont="1"/>
    <xf borderId="6" fillId="0" fontId="8" numFmtId="0" xfId="0" applyAlignment="1" applyBorder="1" applyFont="1">
      <alignment shrinkToFit="0" vertical="top" wrapText="1"/>
    </xf>
    <xf borderId="2" fillId="0" fontId="8" numFmtId="0" xfId="0" applyAlignment="1" applyBorder="1" applyFont="1">
      <alignment shrinkToFit="0" vertical="top" wrapText="1"/>
    </xf>
    <xf borderId="2" fillId="0" fontId="16" numFmtId="0" xfId="0" applyAlignment="1" applyBorder="1" applyFont="1">
      <alignment horizontal="center" shrinkToFit="0" wrapText="1"/>
    </xf>
    <xf borderId="6" fillId="0" fontId="7" numFmtId="0" xfId="0" applyBorder="1" applyFont="1"/>
    <xf borderId="2" fillId="9" fontId="8" numFmtId="0" xfId="0" applyAlignment="1" applyBorder="1" applyFill="1" applyFont="1">
      <alignment shrinkToFit="0" vertical="top" wrapText="1"/>
    </xf>
    <xf borderId="2" fillId="2" fontId="1" numFmtId="0" xfId="0" applyAlignment="1" applyBorder="1" applyFont="1">
      <alignment horizontal="center" readingOrder="0"/>
    </xf>
    <xf borderId="2" fillId="2" fontId="3" numFmtId="0" xfId="0" applyAlignment="1" applyBorder="1" applyFont="1">
      <alignment horizontal="center" readingOrder="0" shrinkToFit="0" vertical="top" wrapText="1"/>
    </xf>
    <xf borderId="2" fillId="0" fontId="14" numFmtId="0" xfId="0" applyAlignment="1" applyBorder="1" applyFont="1">
      <alignment shrinkToFit="0" vertical="top" wrapText="1"/>
    </xf>
    <xf borderId="2" fillId="10" fontId="8" numFmtId="0" xfId="0" applyAlignment="1" applyBorder="1" applyFill="1" applyFont="1">
      <alignment shrinkToFit="0" vertical="top" wrapText="1"/>
    </xf>
    <xf borderId="7" fillId="0" fontId="7" numFmtId="0" xfId="0" applyBorder="1" applyFont="1"/>
    <xf borderId="2" fillId="9" fontId="4" numFmtId="0" xfId="0" applyAlignment="1" applyBorder="1" applyFont="1">
      <alignment vertical="top"/>
    </xf>
    <xf borderId="2" fillId="11" fontId="8" numFmtId="0" xfId="0" applyAlignment="1" applyBorder="1" applyFill="1" applyFont="1">
      <alignment shrinkToFit="0" vertical="top" wrapText="1"/>
    </xf>
    <xf borderId="2" fillId="11" fontId="16" numFmtId="0" xfId="0" applyAlignment="1" applyBorder="1" applyFont="1">
      <alignment horizontal="center" shrinkToFit="0" wrapText="1"/>
    </xf>
    <xf borderId="0" fillId="0" fontId="5" numFmtId="0" xfId="0" applyAlignment="1" applyFont="1">
      <alignment readingOrder="0"/>
    </xf>
    <xf borderId="0" fillId="0" fontId="4" numFmtId="0" xfId="0" applyAlignment="1" applyFont="1">
      <alignment vertical="top"/>
    </xf>
    <xf borderId="0" fillId="0" fontId="4" numFmtId="0" xfId="0" applyFont="1"/>
    <xf borderId="2" fillId="12" fontId="17" numFmtId="0" xfId="0" applyAlignment="1" applyBorder="1" applyFill="1" applyFont="1">
      <alignment horizontal="center" shrinkToFit="0" wrapText="1"/>
    </xf>
    <xf borderId="2" fillId="12" fontId="18" numFmtId="0" xfId="0" applyAlignment="1" applyBorder="1" applyFont="1">
      <alignment horizontal="center" shrinkToFit="0" wrapText="1"/>
    </xf>
    <xf borderId="2" fillId="12" fontId="4" numFmtId="0" xfId="0" applyBorder="1" applyFont="1"/>
    <xf borderId="2" fillId="0" fontId="19" numFmtId="0" xfId="0" applyAlignment="1" applyBorder="1" applyFont="1">
      <alignment horizontal="center" shrinkToFit="0" wrapText="1"/>
    </xf>
    <xf borderId="2" fillId="13" fontId="20" numFmtId="0" xfId="0" applyAlignment="1" applyBorder="1" applyFill="1" applyFont="1">
      <alignment horizontal="center" shrinkToFit="0" wrapText="1"/>
    </xf>
    <xf borderId="2" fillId="13" fontId="4" numFmtId="0" xfId="0" applyBorder="1" applyFont="1"/>
    <xf borderId="2" fillId="0" fontId="4" numFmtId="0" xfId="0" applyBorder="1" applyFont="1"/>
    <xf borderId="0" fillId="0" fontId="8" numFmtId="0" xfId="0" applyAlignment="1" applyFont="1">
      <alignment shrinkToFit="0" vertical="top" wrapText="1"/>
    </xf>
    <xf borderId="0" fillId="13" fontId="5" numFmtId="0" xfId="0" applyAlignment="1" applyFont="1">
      <alignment readingOrder="0"/>
    </xf>
    <xf borderId="0" fillId="13" fontId="5" numFmtId="0" xfId="0" applyAlignment="1" applyFont="1">
      <alignment readingOrder="0" shrinkToFit="0" wrapText="1"/>
    </xf>
    <xf borderId="0" fillId="13" fontId="5" numFmtId="0" xfId="0" applyFont="1"/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A0Qq-t7lI-ydp19IB3Hea6Mqv3vfrXIS/edit?gid=2044524894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reg1-bom-uat.thpc.cc/web/database/selector" TargetMode="External"/><Relationship Id="rId2" Type="http://schemas.openxmlformats.org/officeDocument/2006/relationships/hyperlink" Target="https://00000-bom-uat.thpc.cc/web/login?db=00000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3" max="3" width="37.0"/>
    <col customWidth="1" min="4" max="4" width="13.75"/>
    <col customWidth="1" min="5" max="5" width="25.63"/>
    <col customWidth="1" min="6" max="6" width="9.5"/>
    <col customWidth="1" min="7" max="7" width="44.13"/>
    <col customWidth="1" min="8" max="8" width="35.13"/>
    <col customWidth="1" min="9" max="9" width="17.0"/>
    <col customWidth="1" min="10" max="10" width="30.5"/>
    <col customWidth="1" min="11" max="11" width="16.63"/>
  </cols>
  <sheetData>
    <row r="1">
      <c r="A1" s="1" t="s">
        <v>2</v>
      </c>
      <c r="B1" s="1" t="s">
        <v>0</v>
      </c>
      <c r="C1" s="4" t="s">
        <v>3</v>
      </c>
      <c r="D1" s="1" t="s">
        <v>1</v>
      </c>
      <c r="E1" s="1" t="s">
        <v>5</v>
      </c>
      <c r="F1" s="1" t="s">
        <v>6</v>
      </c>
      <c r="G1" s="4" t="s">
        <v>7</v>
      </c>
      <c r="H1" s="4" t="s">
        <v>9</v>
      </c>
      <c r="I1" s="1" t="s">
        <v>11</v>
      </c>
      <c r="J1" s="1" t="s">
        <v>12</v>
      </c>
      <c r="K1" s="1" t="s">
        <v>13</v>
      </c>
    </row>
    <row r="2" hidden="1">
      <c r="A2" s="9" t="s">
        <v>14</v>
      </c>
      <c r="B2" s="9" t="s">
        <v>4</v>
      </c>
      <c r="C2" s="15" t="s">
        <v>17</v>
      </c>
      <c r="D2" s="9" t="s">
        <v>20</v>
      </c>
      <c r="E2" s="9" t="s">
        <v>21</v>
      </c>
      <c r="F2" s="9" t="s">
        <v>24</v>
      </c>
      <c r="G2" s="15" t="s">
        <v>26</v>
      </c>
      <c r="H2" s="15" t="s">
        <v>28</v>
      </c>
      <c r="I2" s="9" t="s">
        <v>44</v>
      </c>
      <c r="K2" s="24" t="s">
        <v>47</v>
      </c>
    </row>
    <row r="3" hidden="1">
      <c r="A3" s="9" t="s">
        <v>71</v>
      </c>
      <c r="B3" s="9" t="s">
        <v>4</v>
      </c>
      <c r="C3" s="15" t="s">
        <v>17</v>
      </c>
      <c r="D3" s="9" t="s">
        <v>20</v>
      </c>
      <c r="E3" s="9" t="s">
        <v>54</v>
      </c>
      <c r="F3" s="9" t="s">
        <v>24</v>
      </c>
      <c r="G3" s="15" t="s">
        <v>76</v>
      </c>
      <c r="H3" s="15" t="s">
        <v>78</v>
      </c>
      <c r="I3" s="9" t="s">
        <v>44</v>
      </c>
    </row>
    <row r="4" hidden="1">
      <c r="A4" s="9" t="s">
        <v>80</v>
      </c>
      <c r="B4" s="9" t="s">
        <v>4</v>
      </c>
      <c r="C4" s="15" t="s">
        <v>17</v>
      </c>
      <c r="D4" s="9" t="s">
        <v>20</v>
      </c>
      <c r="E4" s="9" t="s">
        <v>82</v>
      </c>
      <c r="F4" s="9" t="s">
        <v>24</v>
      </c>
      <c r="G4" s="15" t="s">
        <v>84</v>
      </c>
      <c r="H4" s="15" t="s">
        <v>85</v>
      </c>
      <c r="I4" s="9" t="s">
        <v>86</v>
      </c>
      <c r="J4" s="9" t="s">
        <v>88</v>
      </c>
    </row>
    <row r="5" hidden="1">
      <c r="A5" s="9" t="s">
        <v>89</v>
      </c>
      <c r="B5" s="9" t="s">
        <v>4</v>
      </c>
      <c r="C5" s="15" t="s">
        <v>17</v>
      </c>
      <c r="D5" s="9" t="s">
        <v>20</v>
      </c>
      <c r="E5" s="9" t="s">
        <v>90</v>
      </c>
      <c r="F5" s="9" t="s">
        <v>24</v>
      </c>
      <c r="G5" s="15" t="s">
        <v>91</v>
      </c>
      <c r="H5" s="15" t="s">
        <v>94</v>
      </c>
      <c r="I5" s="27"/>
    </row>
    <row r="6" hidden="1">
      <c r="A6" s="9" t="s">
        <v>97</v>
      </c>
      <c r="B6" s="9" t="s">
        <v>4</v>
      </c>
      <c r="C6" s="15" t="s">
        <v>17</v>
      </c>
      <c r="D6" s="9" t="s">
        <v>99</v>
      </c>
      <c r="E6" s="9" t="s">
        <v>21</v>
      </c>
      <c r="F6" s="9" t="s">
        <v>24</v>
      </c>
      <c r="G6" s="15" t="s">
        <v>101</v>
      </c>
      <c r="H6" s="15" t="s">
        <v>28</v>
      </c>
      <c r="I6" s="27"/>
    </row>
    <row r="7" hidden="1">
      <c r="A7" s="9" t="s">
        <v>104</v>
      </c>
      <c r="B7" s="9" t="s">
        <v>4</v>
      </c>
      <c r="C7" s="15" t="s">
        <v>17</v>
      </c>
      <c r="D7" s="9" t="s">
        <v>99</v>
      </c>
      <c r="E7" s="9" t="s">
        <v>54</v>
      </c>
      <c r="F7" s="9" t="s">
        <v>24</v>
      </c>
      <c r="G7" s="15" t="s">
        <v>108</v>
      </c>
      <c r="H7" s="15" t="s">
        <v>78</v>
      </c>
      <c r="I7" s="27"/>
    </row>
    <row r="8" hidden="1">
      <c r="A8" s="9" t="s">
        <v>110</v>
      </c>
      <c r="B8" s="9" t="s">
        <v>4</v>
      </c>
      <c r="C8" s="15" t="s">
        <v>17</v>
      </c>
      <c r="D8" s="9" t="s">
        <v>99</v>
      </c>
      <c r="E8" s="9" t="s">
        <v>82</v>
      </c>
      <c r="F8" s="9" t="s">
        <v>24</v>
      </c>
      <c r="G8" s="15" t="s">
        <v>113</v>
      </c>
      <c r="H8" s="15" t="s">
        <v>85</v>
      </c>
      <c r="I8" s="27"/>
    </row>
    <row r="9" hidden="1">
      <c r="A9" s="9" t="s">
        <v>115</v>
      </c>
      <c r="B9" s="9" t="s">
        <v>4</v>
      </c>
      <c r="C9" s="15" t="s">
        <v>17</v>
      </c>
      <c r="D9" s="9" t="s">
        <v>99</v>
      </c>
      <c r="E9" s="9" t="s">
        <v>90</v>
      </c>
      <c r="F9" s="9" t="s">
        <v>117</v>
      </c>
      <c r="G9" s="15" t="s">
        <v>119</v>
      </c>
      <c r="H9" s="15" t="s">
        <v>120</v>
      </c>
      <c r="I9" s="27"/>
    </row>
    <row r="10" hidden="1">
      <c r="A10" s="9" t="s">
        <v>122</v>
      </c>
      <c r="B10" s="9" t="s">
        <v>4</v>
      </c>
      <c r="C10" s="15" t="s">
        <v>17</v>
      </c>
      <c r="D10" s="9" t="s">
        <v>38</v>
      </c>
      <c r="E10" s="9" t="s">
        <v>21</v>
      </c>
      <c r="F10" s="9" t="s">
        <v>24</v>
      </c>
      <c r="G10" s="15" t="s">
        <v>127</v>
      </c>
      <c r="H10" s="15" t="s">
        <v>28</v>
      </c>
      <c r="I10" s="27"/>
    </row>
    <row r="11" hidden="1">
      <c r="A11" s="9" t="s">
        <v>129</v>
      </c>
      <c r="B11" s="9" t="s">
        <v>4</v>
      </c>
      <c r="C11" s="15" t="s">
        <v>17</v>
      </c>
      <c r="D11" s="9" t="s">
        <v>38</v>
      </c>
      <c r="E11" s="9" t="s">
        <v>54</v>
      </c>
      <c r="F11" s="9" t="s">
        <v>24</v>
      </c>
      <c r="G11" s="15" t="s">
        <v>130</v>
      </c>
      <c r="H11" s="15" t="s">
        <v>78</v>
      </c>
      <c r="I11" s="27"/>
    </row>
    <row r="12" hidden="1">
      <c r="A12" s="9" t="s">
        <v>131</v>
      </c>
      <c r="B12" s="9" t="s">
        <v>4</v>
      </c>
      <c r="C12" s="15" t="s">
        <v>17</v>
      </c>
      <c r="D12" s="9" t="s">
        <v>38</v>
      </c>
      <c r="E12" s="9" t="s">
        <v>82</v>
      </c>
      <c r="F12" s="9" t="s">
        <v>117</v>
      </c>
      <c r="G12" s="15" t="s">
        <v>133</v>
      </c>
      <c r="H12" s="15" t="s">
        <v>134</v>
      </c>
      <c r="I12" s="27"/>
    </row>
    <row r="13" hidden="1">
      <c r="A13" s="9" t="s">
        <v>135</v>
      </c>
      <c r="B13" s="9" t="s">
        <v>4</v>
      </c>
      <c r="C13" s="15" t="s">
        <v>17</v>
      </c>
      <c r="D13" s="9" t="s">
        <v>38</v>
      </c>
      <c r="E13" s="9" t="s">
        <v>90</v>
      </c>
      <c r="F13" s="9" t="s">
        <v>117</v>
      </c>
      <c r="G13" s="15" t="s">
        <v>137</v>
      </c>
      <c r="H13" s="15" t="s">
        <v>120</v>
      </c>
      <c r="I13" s="27"/>
    </row>
    <row r="14" hidden="1">
      <c r="A14" s="9" t="s">
        <v>138</v>
      </c>
      <c r="B14" s="9" t="s">
        <v>4</v>
      </c>
      <c r="C14" s="15" t="s">
        <v>17</v>
      </c>
      <c r="D14" s="9" t="s">
        <v>46</v>
      </c>
      <c r="E14" s="9" t="s">
        <v>21</v>
      </c>
      <c r="F14" s="9" t="s">
        <v>117</v>
      </c>
      <c r="G14" s="15" t="s">
        <v>139</v>
      </c>
      <c r="H14" s="15" t="s">
        <v>140</v>
      </c>
      <c r="I14" s="27"/>
    </row>
    <row r="15" hidden="1">
      <c r="A15" s="9" t="s">
        <v>141</v>
      </c>
      <c r="B15" s="9" t="s">
        <v>4</v>
      </c>
      <c r="C15" s="15" t="s">
        <v>17</v>
      </c>
      <c r="D15" s="9" t="s">
        <v>46</v>
      </c>
      <c r="E15" s="9" t="s">
        <v>54</v>
      </c>
      <c r="F15" s="9" t="s">
        <v>117</v>
      </c>
      <c r="G15" s="15" t="s">
        <v>142</v>
      </c>
      <c r="H15" s="15" t="s">
        <v>143</v>
      </c>
      <c r="I15" s="27"/>
    </row>
    <row r="16" hidden="1">
      <c r="A16" s="9" t="s">
        <v>144</v>
      </c>
      <c r="B16" s="9" t="s">
        <v>4</v>
      </c>
      <c r="C16" s="15" t="s">
        <v>17</v>
      </c>
      <c r="D16" s="9" t="s">
        <v>46</v>
      </c>
      <c r="E16" s="9" t="s">
        <v>82</v>
      </c>
      <c r="F16" s="9" t="s">
        <v>117</v>
      </c>
      <c r="G16" s="15" t="s">
        <v>147</v>
      </c>
      <c r="H16" s="15" t="s">
        <v>134</v>
      </c>
      <c r="I16" s="27"/>
    </row>
    <row r="17" hidden="1">
      <c r="A17" s="9" t="s">
        <v>148</v>
      </c>
      <c r="B17" s="9" t="s">
        <v>4</v>
      </c>
      <c r="C17" s="15" t="s">
        <v>17</v>
      </c>
      <c r="D17" s="9" t="s">
        <v>46</v>
      </c>
      <c r="E17" s="9" t="s">
        <v>90</v>
      </c>
      <c r="F17" s="9" t="s">
        <v>117</v>
      </c>
      <c r="G17" s="15" t="s">
        <v>149</v>
      </c>
      <c r="H17" s="15" t="s">
        <v>120</v>
      </c>
      <c r="I17" s="27"/>
    </row>
    <row r="18" hidden="1">
      <c r="A18" s="9" t="s">
        <v>150</v>
      </c>
      <c r="B18" s="9" t="s">
        <v>4</v>
      </c>
      <c r="C18" s="15" t="s">
        <v>17</v>
      </c>
      <c r="D18" s="9" t="s">
        <v>151</v>
      </c>
      <c r="E18" s="9" t="s">
        <v>21</v>
      </c>
      <c r="F18" s="9" t="s">
        <v>117</v>
      </c>
      <c r="G18" s="15" t="s">
        <v>152</v>
      </c>
      <c r="H18" s="15" t="s">
        <v>140</v>
      </c>
      <c r="I18" s="27"/>
    </row>
    <row r="19" hidden="1">
      <c r="A19" s="9" t="s">
        <v>153</v>
      </c>
      <c r="B19" s="9" t="s">
        <v>4</v>
      </c>
      <c r="C19" s="15" t="s">
        <v>17</v>
      </c>
      <c r="D19" s="9" t="s">
        <v>151</v>
      </c>
      <c r="E19" s="9" t="s">
        <v>54</v>
      </c>
      <c r="F19" s="9" t="s">
        <v>117</v>
      </c>
      <c r="G19" s="15" t="s">
        <v>154</v>
      </c>
      <c r="H19" s="15" t="s">
        <v>143</v>
      </c>
      <c r="I19" s="27"/>
    </row>
    <row r="20" hidden="1">
      <c r="A20" s="9" t="s">
        <v>155</v>
      </c>
      <c r="B20" s="9" t="s">
        <v>4</v>
      </c>
      <c r="C20" s="15" t="s">
        <v>17</v>
      </c>
      <c r="D20" s="9" t="s">
        <v>151</v>
      </c>
      <c r="E20" s="9" t="s">
        <v>82</v>
      </c>
      <c r="F20" s="9" t="s">
        <v>117</v>
      </c>
      <c r="G20" s="15" t="s">
        <v>156</v>
      </c>
      <c r="H20" s="15" t="s">
        <v>134</v>
      </c>
      <c r="I20" s="27"/>
    </row>
    <row r="21" hidden="1">
      <c r="A21" s="9" t="s">
        <v>157</v>
      </c>
      <c r="B21" s="9" t="s">
        <v>4</v>
      </c>
      <c r="C21" s="15" t="s">
        <v>17</v>
      </c>
      <c r="D21" s="9" t="s">
        <v>151</v>
      </c>
      <c r="E21" s="9" t="s">
        <v>90</v>
      </c>
      <c r="F21" s="9" t="s">
        <v>117</v>
      </c>
      <c r="G21" s="15" t="s">
        <v>158</v>
      </c>
      <c r="H21" s="15" t="s">
        <v>120</v>
      </c>
      <c r="I21" s="27"/>
    </row>
    <row r="22" hidden="1">
      <c r="A22" s="9" t="s">
        <v>159</v>
      </c>
      <c r="B22" s="9" t="s">
        <v>4</v>
      </c>
      <c r="C22" s="15" t="s">
        <v>17</v>
      </c>
      <c r="D22" s="9" t="s">
        <v>43</v>
      </c>
      <c r="E22" s="9" t="s">
        <v>21</v>
      </c>
      <c r="F22" s="9" t="s">
        <v>117</v>
      </c>
      <c r="G22" s="15" t="s">
        <v>161</v>
      </c>
      <c r="H22" s="15" t="s">
        <v>140</v>
      </c>
      <c r="I22" s="27"/>
    </row>
    <row r="23" hidden="1">
      <c r="A23" s="9" t="s">
        <v>162</v>
      </c>
      <c r="B23" s="9" t="s">
        <v>4</v>
      </c>
      <c r="C23" s="15" t="s">
        <v>17</v>
      </c>
      <c r="D23" s="9" t="s">
        <v>43</v>
      </c>
      <c r="E23" s="9" t="s">
        <v>54</v>
      </c>
      <c r="F23" s="9" t="s">
        <v>117</v>
      </c>
      <c r="G23" s="15" t="s">
        <v>163</v>
      </c>
      <c r="H23" s="15" t="s">
        <v>143</v>
      </c>
      <c r="I23" s="27"/>
    </row>
    <row r="24" hidden="1">
      <c r="A24" s="9" t="s">
        <v>164</v>
      </c>
      <c r="B24" s="9" t="s">
        <v>4</v>
      </c>
      <c r="C24" s="15" t="s">
        <v>17</v>
      </c>
      <c r="D24" s="9" t="s">
        <v>43</v>
      </c>
      <c r="E24" s="9" t="s">
        <v>82</v>
      </c>
      <c r="F24" s="9" t="s">
        <v>117</v>
      </c>
      <c r="G24" s="15" t="s">
        <v>165</v>
      </c>
      <c r="H24" s="15" t="s">
        <v>134</v>
      </c>
      <c r="I24" s="27"/>
    </row>
    <row r="25" hidden="1">
      <c r="A25" s="9" t="s">
        <v>166</v>
      </c>
      <c r="B25" s="9" t="s">
        <v>4</v>
      </c>
      <c r="C25" s="15" t="s">
        <v>17</v>
      </c>
      <c r="D25" s="9" t="s">
        <v>43</v>
      </c>
      <c r="E25" s="9" t="s">
        <v>90</v>
      </c>
      <c r="F25" s="9" t="s">
        <v>117</v>
      </c>
      <c r="G25" s="15" t="s">
        <v>167</v>
      </c>
      <c r="H25" s="15" t="s">
        <v>120</v>
      </c>
      <c r="I25" s="27"/>
    </row>
    <row r="26" hidden="1">
      <c r="A26" s="9" t="s">
        <v>168</v>
      </c>
      <c r="B26" s="9" t="s">
        <v>4</v>
      </c>
      <c r="C26" s="15" t="s">
        <v>145</v>
      </c>
      <c r="D26" s="9" t="s">
        <v>20</v>
      </c>
      <c r="E26" s="9" t="s">
        <v>21</v>
      </c>
      <c r="F26" s="9" t="s">
        <v>24</v>
      </c>
      <c r="G26" s="15" t="s">
        <v>169</v>
      </c>
      <c r="H26" s="15" t="s">
        <v>28</v>
      </c>
      <c r="I26" s="27"/>
    </row>
    <row r="27" hidden="1">
      <c r="A27" s="9" t="s">
        <v>170</v>
      </c>
      <c r="B27" s="9" t="s">
        <v>4</v>
      </c>
      <c r="C27" s="15" t="s">
        <v>145</v>
      </c>
      <c r="D27" s="9" t="s">
        <v>20</v>
      </c>
      <c r="E27" s="9" t="s">
        <v>54</v>
      </c>
      <c r="F27" s="9" t="s">
        <v>24</v>
      </c>
      <c r="G27" s="15" t="s">
        <v>171</v>
      </c>
      <c r="H27" s="15" t="s">
        <v>78</v>
      </c>
      <c r="I27" s="27"/>
    </row>
    <row r="28" hidden="1">
      <c r="A28" s="9" t="s">
        <v>173</v>
      </c>
      <c r="B28" s="9" t="s">
        <v>4</v>
      </c>
      <c r="C28" s="15" t="s">
        <v>145</v>
      </c>
      <c r="D28" s="9" t="s">
        <v>20</v>
      </c>
      <c r="E28" s="9" t="s">
        <v>82</v>
      </c>
      <c r="F28" s="9" t="s">
        <v>24</v>
      </c>
      <c r="G28" s="15" t="s">
        <v>176</v>
      </c>
      <c r="H28" s="15" t="s">
        <v>85</v>
      </c>
      <c r="I28" s="27"/>
    </row>
    <row r="29" hidden="1">
      <c r="A29" s="9" t="s">
        <v>177</v>
      </c>
      <c r="B29" s="9" t="s">
        <v>4</v>
      </c>
      <c r="C29" s="15" t="s">
        <v>145</v>
      </c>
      <c r="D29" s="9" t="s">
        <v>20</v>
      </c>
      <c r="E29" s="9" t="s">
        <v>90</v>
      </c>
      <c r="F29" s="9" t="s">
        <v>24</v>
      </c>
      <c r="G29" s="15" t="s">
        <v>179</v>
      </c>
      <c r="H29" s="15" t="s">
        <v>94</v>
      </c>
      <c r="I29" s="27"/>
    </row>
    <row r="30" hidden="1">
      <c r="A30" s="9" t="s">
        <v>181</v>
      </c>
      <c r="B30" s="9" t="s">
        <v>4</v>
      </c>
      <c r="C30" s="15" t="s">
        <v>145</v>
      </c>
      <c r="D30" s="9" t="s">
        <v>99</v>
      </c>
      <c r="E30" s="9" t="s">
        <v>21</v>
      </c>
      <c r="F30" s="9" t="s">
        <v>24</v>
      </c>
      <c r="G30" s="15" t="s">
        <v>182</v>
      </c>
      <c r="H30" s="15" t="s">
        <v>28</v>
      </c>
      <c r="I30" s="27"/>
    </row>
    <row r="31" hidden="1">
      <c r="A31" s="9" t="s">
        <v>184</v>
      </c>
      <c r="B31" s="9" t="s">
        <v>4</v>
      </c>
      <c r="C31" s="15" t="s">
        <v>145</v>
      </c>
      <c r="D31" s="9" t="s">
        <v>99</v>
      </c>
      <c r="E31" s="9" t="s">
        <v>54</v>
      </c>
      <c r="F31" s="9" t="s">
        <v>24</v>
      </c>
      <c r="G31" s="15" t="s">
        <v>186</v>
      </c>
      <c r="H31" s="15" t="s">
        <v>78</v>
      </c>
      <c r="I31" s="27"/>
    </row>
    <row r="32" hidden="1">
      <c r="A32" s="9" t="s">
        <v>187</v>
      </c>
      <c r="B32" s="9" t="s">
        <v>4</v>
      </c>
      <c r="C32" s="15" t="s">
        <v>145</v>
      </c>
      <c r="D32" s="9" t="s">
        <v>99</v>
      </c>
      <c r="E32" s="9" t="s">
        <v>82</v>
      </c>
      <c r="F32" s="9" t="s">
        <v>24</v>
      </c>
      <c r="G32" s="15" t="s">
        <v>189</v>
      </c>
      <c r="H32" s="15" t="s">
        <v>85</v>
      </c>
      <c r="I32" s="27"/>
    </row>
    <row r="33" hidden="1">
      <c r="A33" s="9" t="s">
        <v>190</v>
      </c>
      <c r="B33" s="9" t="s">
        <v>4</v>
      </c>
      <c r="C33" s="15" t="s">
        <v>145</v>
      </c>
      <c r="D33" s="9" t="s">
        <v>99</v>
      </c>
      <c r="E33" s="9" t="s">
        <v>90</v>
      </c>
      <c r="F33" s="9" t="s">
        <v>117</v>
      </c>
      <c r="G33" s="15" t="s">
        <v>192</v>
      </c>
      <c r="H33" s="15" t="s">
        <v>120</v>
      </c>
      <c r="I33" s="27"/>
    </row>
    <row r="34" hidden="1">
      <c r="A34" s="9" t="s">
        <v>194</v>
      </c>
      <c r="B34" s="9" t="s">
        <v>4</v>
      </c>
      <c r="C34" s="15" t="s">
        <v>145</v>
      </c>
      <c r="D34" s="9" t="s">
        <v>38</v>
      </c>
      <c r="E34" s="9" t="s">
        <v>21</v>
      </c>
      <c r="F34" s="9" t="s">
        <v>24</v>
      </c>
      <c r="G34" s="15" t="s">
        <v>196</v>
      </c>
      <c r="H34" s="15" t="s">
        <v>28</v>
      </c>
      <c r="I34" s="27"/>
    </row>
    <row r="35" hidden="1">
      <c r="A35" s="9" t="s">
        <v>197</v>
      </c>
      <c r="B35" s="9" t="s">
        <v>4</v>
      </c>
      <c r="C35" s="15" t="s">
        <v>145</v>
      </c>
      <c r="D35" s="9" t="s">
        <v>38</v>
      </c>
      <c r="E35" s="9" t="s">
        <v>54</v>
      </c>
      <c r="F35" s="9" t="s">
        <v>24</v>
      </c>
      <c r="G35" s="15" t="s">
        <v>199</v>
      </c>
      <c r="H35" s="15" t="s">
        <v>78</v>
      </c>
      <c r="I35" s="27"/>
    </row>
    <row r="36" hidden="1">
      <c r="A36" s="9" t="s">
        <v>200</v>
      </c>
      <c r="B36" s="9" t="s">
        <v>4</v>
      </c>
      <c r="C36" s="15" t="s">
        <v>145</v>
      </c>
      <c r="D36" s="9" t="s">
        <v>38</v>
      </c>
      <c r="E36" s="9" t="s">
        <v>82</v>
      </c>
      <c r="F36" s="9" t="s">
        <v>117</v>
      </c>
      <c r="G36" s="15" t="s">
        <v>202</v>
      </c>
      <c r="H36" s="15" t="s">
        <v>134</v>
      </c>
      <c r="I36" s="27"/>
    </row>
    <row r="37" hidden="1">
      <c r="A37" s="9" t="s">
        <v>204</v>
      </c>
      <c r="B37" s="9" t="s">
        <v>4</v>
      </c>
      <c r="C37" s="15" t="s">
        <v>145</v>
      </c>
      <c r="D37" s="9" t="s">
        <v>38</v>
      </c>
      <c r="E37" s="9" t="s">
        <v>90</v>
      </c>
      <c r="F37" s="9" t="s">
        <v>117</v>
      </c>
      <c r="G37" s="15" t="s">
        <v>205</v>
      </c>
      <c r="H37" s="15" t="s">
        <v>120</v>
      </c>
      <c r="I37" s="27"/>
    </row>
    <row r="38" hidden="1">
      <c r="A38" s="9" t="s">
        <v>207</v>
      </c>
      <c r="B38" s="9" t="s">
        <v>4</v>
      </c>
      <c r="C38" s="15" t="s">
        <v>145</v>
      </c>
      <c r="D38" s="9" t="s">
        <v>46</v>
      </c>
      <c r="E38" s="9" t="s">
        <v>21</v>
      </c>
      <c r="F38" s="9" t="s">
        <v>117</v>
      </c>
      <c r="G38" s="15" t="s">
        <v>209</v>
      </c>
      <c r="H38" s="15" t="s">
        <v>140</v>
      </c>
      <c r="I38" s="27"/>
    </row>
    <row r="39" hidden="1">
      <c r="A39" s="9" t="s">
        <v>210</v>
      </c>
      <c r="B39" s="9" t="s">
        <v>4</v>
      </c>
      <c r="C39" s="15" t="s">
        <v>145</v>
      </c>
      <c r="D39" s="9" t="s">
        <v>46</v>
      </c>
      <c r="E39" s="9" t="s">
        <v>54</v>
      </c>
      <c r="F39" s="9" t="s">
        <v>117</v>
      </c>
      <c r="G39" s="15" t="s">
        <v>212</v>
      </c>
      <c r="H39" s="15" t="s">
        <v>143</v>
      </c>
      <c r="I39" s="27"/>
    </row>
    <row r="40" hidden="1">
      <c r="A40" s="9" t="s">
        <v>214</v>
      </c>
      <c r="B40" s="9" t="s">
        <v>4</v>
      </c>
      <c r="C40" s="15" t="s">
        <v>145</v>
      </c>
      <c r="D40" s="9" t="s">
        <v>46</v>
      </c>
      <c r="E40" s="9" t="s">
        <v>82</v>
      </c>
      <c r="F40" s="9" t="s">
        <v>117</v>
      </c>
      <c r="G40" s="15" t="s">
        <v>215</v>
      </c>
      <c r="H40" s="15" t="s">
        <v>134</v>
      </c>
      <c r="I40" s="27"/>
    </row>
    <row r="41" hidden="1">
      <c r="A41" s="9" t="s">
        <v>217</v>
      </c>
      <c r="B41" s="9" t="s">
        <v>4</v>
      </c>
      <c r="C41" s="15" t="s">
        <v>145</v>
      </c>
      <c r="D41" s="9" t="s">
        <v>46</v>
      </c>
      <c r="E41" s="9" t="s">
        <v>90</v>
      </c>
      <c r="F41" s="9" t="s">
        <v>117</v>
      </c>
      <c r="G41" s="15" t="s">
        <v>218</v>
      </c>
      <c r="H41" s="15" t="s">
        <v>120</v>
      </c>
      <c r="I41" s="27"/>
    </row>
    <row r="42" hidden="1">
      <c r="A42" s="9" t="s">
        <v>219</v>
      </c>
      <c r="B42" s="9" t="s">
        <v>4</v>
      </c>
      <c r="C42" s="15" t="s">
        <v>145</v>
      </c>
      <c r="D42" s="9" t="s">
        <v>151</v>
      </c>
      <c r="E42" s="9" t="s">
        <v>21</v>
      </c>
      <c r="F42" s="9" t="s">
        <v>117</v>
      </c>
      <c r="G42" s="15" t="s">
        <v>220</v>
      </c>
      <c r="H42" s="15" t="s">
        <v>140</v>
      </c>
      <c r="I42" s="27"/>
    </row>
    <row r="43" hidden="1">
      <c r="A43" s="9" t="s">
        <v>221</v>
      </c>
      <c r="B43" s="9" t="s">
        <v>4</v>
      </c>
      <c r="C43" s="15" t="s">
        <v>145</v>
      </c>
      <c r="D43" s="9" t="s">
        <v>151</v>
      </c>
      <c r="E43" s="9" t="s">
        <v>54</v>
      </c>
      <c r="F43" s="9" t="s">
        <v>117</v>
      </c>
      <c r="G43" s="15" t="s">
        <v>222</v>
      </c>
      <c r="H43" s="15" t="s">
        <v>143</v>
      </c>
      <c r="I43" s="27"/>
    </row>
    <row r="44" hidden="1">
      <c r="A44" s="9" t="s">
        <v>223</v>
      </c>
      <c r="B44" s="9" t="s">
        <v>4</v>
      </c>
      <c r="C44" s="15" t="s">
        <v>145</v>
      </c>
      <c r="D44" s="9" t="s">
        <v>151</v>
      </c>
      <c r="E44" s="9" t="s">
        <v>82</v>
      </c>
      <c r="F44" s="9" t="s">
        <v>117</v>
      </c>
      <c r="G44" s="15" t="s">
        <v>224</v>
      </c>
      <c r="H44" s="15" t="s">
        <v>134</v>
      </c>
      <c r="I44" s="27"/>
    </row>
    <row r="45" hidden="1">
      <c r="A45" s="9" t="s">
        <v>225</v>
      </c>
      <c r="B45" s="9" t="s">
        <v>4</v>
      </c>
      <c r="C45" s="15" t="s">
        <v>145</v>
      </c>
      <c r="D45" s="9" t="s">
        <v>151</v>
      </c>
      <c r="E45" s="9" t="s">
        <v>90</v>
      </c>
      <c r="F45" s="9" t="s">
        <v>117</v>
      </c>
      <c r="G45" s="15" t="s">
        <v>226</v>
      </c>
      <c r="H45" s="15" t="s">
        <v>120</v>
      </c>
      <c r="I45" s="27"/>
    </row>
    <row r="46" hidden="1">
      <c r="A46" s="9" t="s">
        <v>227</v>
      </c>
      <c r="B46" s="9" t="s">
        <v>4</v>
      </c>
      <c r="C46" s="15" t="s">
        <v>145</v>
      </c>
      <c r="D46" s="9" t="s">
        <v>43</v>
      </c>
      <c r="E46" s="9" t="s">
        <v>21</v>
      </c>
      <c r="F46" s="9" t="s">
        <v>117</v>
      </c>
      <c r="G46" s="15" t="s">
        <v>228</v>
      </c>
      <c r="H46" s="15" t="s">
        <v>140</v>
      </c>
      <c r="I46" s="27"/>
    </row>
    <row r="47" hidden="1">
      <c r="A47" s="9" t="s">
        <v>229</v>
      </c>
      <c r="B47" s="9" t="s">
        <v>4</v>
      </c>
      <c r="C47" s="15" t="s">
        <v>145</v>
      </c>
      <c r="D47" s="9" t="s">
        <v>43</v>
      </c>
      <c r="E47" s="9" t="s">
        <v>54</v>
      </c>
      <c r="F47" s="9" t="s">
        <v>117</v>
      </c>
      <c r="G47" s="15" t="s">
        <v>230</v>
      </c>
      <c r="H47" s="15" t="s">
        <v>143</v>
      </c>
      <c r="I47" s="27"/>
    </row>
    <row r="48" hidden="1">
      <c r="A48" s="9" t="s">
        <v>231</v>
      </c>
      <c r="B48" s="9" t="s">
        <v>4</v>
      </c>
      <c r="C48" s="15" t="s">
        <v>145</v>
      </c>
      <c r="D48" s="9" t="s">
        <v>43</v>
      </c>
      <c r="E48" s="9" t="s">
        <v>82</v>
      </c>
      <c r="F48" s="9" t="s">
        <v>117</v>
      </c>
      <c r="G48" s="15" t="s">
        <v>232</v>
      </c>
      <c r="H48" s="15" t="s">
        <v>134</v>
      </c>
      <c r="I48" s="27"/>
    </row>
    <row r="49" hidden="1">
      <c r="A49" s="9" t="s">
        <v>233</v>
      </c>
      <c r="B49" s="9" t="s">
        <v>4</v>
      </c>
      <c r="C49" s="15" t="s">
        <v>145</v>
      </c>
      <c r="D49" s="9" t="s">
        <v>43</v>
      </c>
      <c r="E49" s="9" t="s">
        <v>90</v>
      </c>
      <c r="F49" s="9" t="s">
        <v>117</v>
      </c>
      <c r="G49" s="15" t="s">
        <v>234</v>
      </c>
      <c r="H49" s="15" t="s">
        <v>120</v>
      </c>
      <c r="I49" s="27"/>
    </row>
    <row r="50">
      <c r="A50" s="9" t="s">
        <v>235</v>
      </c>
      <c r="B50" s="9" t="s">
        <v>4</v>
      </c>
      <c r="C50" s="15" t="s">
        <v>10</v>
      </c>
      <c r="D50" s="9" t="s">
        <v>20</v>
      </c>
      <c r="E50" s="9" t="s">
        <v>21</v>
      </c>
      <c r="F50" s="9" t="s">
        <v>24</v>
      </c>
      <c r="G50" s="15" t="s">
        <v>236</v>
      </c>
      <c r="H50" s="15" t="s">
        <v>28</v>
      </c>
      <c r="I50" s="9" t="s">
        <v>44</v>
      </c>
    </row>
    <row r="51">
      <c r="A51" s="9" t="s">
        <v>237</v>
      </c>
      <c r="B51" s="9" t="s">
        <v>4</v>
      </c>
      <c r="C51" s="15" t="s">
        <v>10</v>
      </c>
      <c r="D51" s="9" t="s">
        <v>20</v>
      </c>
      <c r="E51" s="9" t="s">
        <v>54</v>
      </c>
      <c r="F51" s="9" t="s">
        <v>24</v>
      </c>
      <c r="G51" s="15" t="s">
        <v>238</v>
      </c>
      <c r="H51" s="15" t="s">
        <v>78</v>
      </c>
      <c r="I51" s="9" t="s">
        <v>44</v>
      </c>
    </row>
    <row r="52">
      <c r="A52" s="9" t="s">
        <v>239</v>
      </c>
      <c r="B52" s="9" t="s">
        <v>4</v>
      </c>
      <c r="C52" s="15" t="s">
        <v>10</v>
      </c>
      <c r="D52" s="9" t="s">
        <v>20</v>
      </c>
      <c r="E52" s="9" t="s">
        <v>82</v>
      </c>
      <c r="F52" s="9" t="s">
        <v>24</v>
      </c>
      <c r="G52" s="15" t="s">
        <v>240</v>
      </c>
      <c r="H52" s="15" t="s">
        <v>85</v>
      </c>
      <c r="I52" s="9" t="s">
        <v>44</v>
      </c>
      <c r="J52" s="9"/>
    </row>
    <row r="53">
      <c r="A53" s="9" t="s">
        <v>241</v>
      </c>
      <c r="B53" s="9" t="s">
        <v>4</v>
      </c>
      <c r="C53" s="15" t="s">
        <v>10</v>
      </c>
      <c r="D53" s="9" t="s">
        <v>20</v>
      </c>
      <c r="E53" s="9" t="s">
        <v>90</v>
      </c>
      <c r="F53" s="9" t="s">
        <v>24</v>
      </c>
      <c r="G53" s="15" t="s">
        <v>242</v>
      </c>
      <c r="H53" s="15" t="s">
        <v>94</v>
      </c>
      <c r="I53" s="27"/>
    </row>
    <row r="54">
      <c r="A54" s="9" t="s">
        <v>243</v>
      </c>
      <c r="B54" s="9" t="s">
        <v>4</v>
      </c>
      <c r="C54" s="15" t="s">
        <v>10</v>
      </c>
      <c r="D54" s="9" t="s">
        <v>99</v>
      </c>
      <c r="E54" s="9" t="s">
        <v>21</v>
      </c>
      <c r="F54" s="9" t="s">
        <v>24</v>
      </c>
      <c r="G54" s="15" t="s">
        <v>244</v>
      </c>
      <c r="H54" s="15" t="s">
        <v>28</v>
      </c>
      <c r="I54" s="27"/>
    </row>
    <row r="55">
      <c r="A55" s="9" t="s">
        <v>245</v>
      </c>
      <c r="B55" s="9" t="s">
        <v>4</v>
      </c>
      <c r="C55" s="15" t="s">
        <v>10</v>
      </c>
      <c r="D55" s="9" t="s">
        <v>99</v>
      </c>
      <c r="E55" s="9" t="s">
        <v>54</v>
      </c>
      <c r="F55" s="9" t="s">
        <v>24</v>
      </c>
      <c r="G55" s="15" t="s">
        <v>246</v>
      </c>
      <c r="H55" s="15" t="s">
        <v>78</v>
      </c>
      <c r="I55" s="27"/>
    </row>
    <row r="56">
      <c r="A56" s="9" t="s">
        <v>247</v>
      </c>
      <c r="B56" s="9" t="s">
        <v>4</v>
      </c>
      <c r="C56" s="15" t="s">
        <v>10</v>
      </c>
      <c r="D56" s="9" t="s">
        <v>99</v>
      </c>
      <c r="E56" s="9" t="s">
        <v>82</v>
      </c>
      <c r="F56" s="9" t="s">
        <v>24</v>
      </c>
      <c r="G56" s="15" t="s">
        <v>248</v>
      </c>
      <c r="H56" s="15" t="s">
        <v>85</v>
      </c>
      <c r="I56" s="27"/>
    </row>
    <row r="57">
      <c r="A57" s="9" t="s">
        <v>249</v>
      </c>
      <c r="B57" s="9" t="s">
        <v>4</v>
      </c>
      <c r="C57" s="15" t="s">
        <v>10</v>
      </c>
      <c r="D57" s="9" t="s">
        <v>99</v>
      </c>
      <c r="E57" s="9" t="s">
        <v>90</v>
      </c>
      <c r="F57" s="9" t="s">
        <v>117</v>
      </c>
      <c r="G57" s="15" t="s">
        <v>250</v>
      </c>
      <c r="H57" s="15" t="s">
        <v>120</v>
      </c>
      <c r="I57" s="27"/>
    </row>
    <row r="58">
      <c r="A58" s="9" t="s">
        <v>251</v>
      </c>
      <c r="B58" s="9" t="s">
        <v>4</v>
      </c>
      <c r="C58" s="15" t="s">
        <v>10</v>
      </c>
      <c r="D58" s="9" t="s">
        <v>38</v>
      </c>
      <c r="E58" s="9" t="s">
        <v>21</v>
      </c>
      <c r="F58" s="9" t="s">
        <v>24</v>
      </c>
      <c r="G58" s="15" t="s">
        <v>252</v>
      </c>
      <c r="H58" s="15" t="s">
        <v>28</v>
      </c>
      <c r="I58" s="27"/>
    </row>
    <row r="59">
      <c r="A59" s="9" t="s">
        <v>254</v>
      </c>
      <c r="B59" s="9" t="s">
        <v>4</v>
      </c>
      <c r="C59" s="15" t="s">
        <v>10</v>
      </c>
      <c r="D59" s="9" t="s">
        <v>38</v>
      </c>
      <c r="E59" s="9" t="s">
        <v>54</v>
      </c>
      <c r="F59" s="9" t="s">
        <v>24</v>
      </c>
      <c r="G59" s="15" t="s">
        <v>255</v>
      </c>
      <c r="H59" s="15" t="s">
        <v>78</v>
      </c>
      <c r="I59" s="27"/>
    </row>
    <row r="60">
      <c r="A60" s="9" t="s">
        <v>256</v>
      </c>
      <c r="B60" s="9" t="s">
        <v>4</v>
      </c>
      <c r="C60" s="15" t="s">
        <v>10</v>
      </c>
      <c r="D60" s="9" t="s">
        <v>38</v>
      </c>
      <c r="E60" s="9" t="s">
        <v>82</v>
      </c>
      <c r="F60" s="9" t="s">
        <v>117</v>
      </c>
      <c r="G60" s="15" t="s">
        <v>257</v>
      </c>
      <c r="H60" s="15" t="s">
        <v>134</v>
      </c>
      <c r="I60" s="27"/>
    </row>
    <row r="61">
      <c r="A61" s="9" t="s">
        <v>258</v>
      </c>
      <c r="B61" s="9" t="s">
        <v>4</v>
      </c>
      <c r="C61" s="15" t="s">
        <v>10</v>
      </c>
      <c r="D61" s="9" t="s">
        <v>38</v>
      </c>
      <c r="E61" s="9" t="s">
        <v>90</v>
      </c>
      <c r="F61" s="9" t="s">
        <v>117</v>
      </c>
      <c r="G61" s="15" t="s">
        <v>259</v>
      </c>
      <c r="H61" s="15" t="s">
        <v>120</v>
      </c>
      <c r="I61" s="27"/>
    </row>
    <row r="62">
      <c r="A62" s="9" t="s">
        <v>260</v>
      </c>
      <c r="B62" s="9" t="s">
        <v>4</v>
      </c>
      <c r="C62" s="15" t="s">
        <v>10</v>
      </c>
      <c r="D62" s="9" t="s">
        <v>46</v>
      </c>
      <c r="E62" s="9" t="s">
        <v>21</v>
      </c>
      <c r="F62" s="9" t="s">
        <v>117</v>
      </c>
      <c r="G62" s="15" t="s">
        <v>261</v>
      </c>
      <c r="H62" s="15" t="s">
        <v>140</v>
      </c>
      <c r="I62" s="27"/>
    </row>
    <row r="63">
      <c r="A63" s="9" t="s">
        <v>262</v>
      </c>
      <c r="B63" s="9" t="s">
        <v>4</v>
      </c>
      <c r="C63" s="15" t="s">
        <v>10</v>
      </c>
      <c r="D63" s="9" t="s">
        <v>46</v>
      </c>
      <c r="E63" s="9" t="s">
        <v>54</v>
      </c>
      <c r="F63" s="9" t="s">
        <v>117</v>
      </c>
      <c r="G63" s="15" t="s">
        <v>263</v>
      </c>
      <c r="H63" s="15" t="s">
        <v>143</v>
      </c>
      <c r="I63" s="27"/>
    </row>
    <row r="64">
      <c r="A64" s="9" t="s">
        <v>264</v>
      </c>
      <c r="B64" s="9" t="s">
        <v>4</v>
      </c>
      <c r="C64" s="15" t="s">
        <v>10</v>
      </c>
      <c r="D64" s="9" t="s">
        <v>46</v>
      </c>
      <c r="E64" s="9" t="s">
        <v>82</v>
      </c>
      <c r="F64" s="9" t="s">
        <v>117</v>
      </c>
      <c r="G64" s="15" t="s">
        <v>265</v>
      </c>
      <c r="H64" s="15" t="s">
        <v>134</v>
      </c>
      <c r="I64" s="27"/>
    </row>
    <row r="65">
      <c r="A65" s="9" t="s">
        <v>266</v>
      </c>
      <c r="B65" s="9" t="s">
        <v>4</v>
      </c>
      <c r="C65" s="15" t="s">
        <v>10</v>
      </c>
      <c r="D65" s="9" t="s">
        <v>46</v>
      </c>
      <c r="E65" s="9" t="s">
        <v>90</v>
      </c>
      <c r="F65" s="9" t="s">
        <v>117</v>
      </c>
      <c r="G65" s="15" t="s">
        <v>267</v>
      </c>
      <c r="H65" s="15" t="s">
        <v>120</v>
      </c>
      <c r="I65" s="27"/>
    </row>
    <row r="66">
      <c r="A66" s="9" t="s">
        <v>268</v>
      </c>
      <c r="B66" s="9" t="s">
        <v>4</v>
      </c>
      <c r="C66" s="15" t="s">
        <v>10</v>
      </c>
      <c r="D66" s="9" t="s">
        <v>151</v>
      </c>
      <c r="E66" s="9" t="s">
        <v>21</v>
      </c>
      <c r="F66" s="9" t="s">
        <v>117</v>
      </c>
      <c r="G66" s="15" t="s">
        <v>269</v>
      </c>
      <c r="H66" s="15" t="s">
        <v>140</v>
      </c>
      <c r="I66" s="27"/>
    </row>
    <row r="67">
      <c r="A67" s="9" t="s">
        <v>270</v>
      </c>
      <c r="B67" s="9" t="s">
        <v>4</v>
      </c>
      <c r="C67" s="15" t="s">
        <v>10</v>
      </c>
      <c r="D67" s="9" t="s">
        <v>151</v>
      </c>
      <c r="E67" s="9" t="s">
        <v>54</v>
      </c>
      <c r="F67" s="9" t="s">
        <v>117</v>
      </c>
      <c r="G67" s="15" t="s">
        <v>271</v>
      </c>
      <c r="H67" s="15" t="s">
        <v>143</v>
      </c>
      <c r="I67" s="27"/>
    </row>
    <row r="68">
      <c r="A68" s="9" t="s">
        <v>272</v>
      </c>
      <c r="B68" s="9" t="s">
        <v>4</v>
      </c>
      <c r="C68" s="15" t="s">
        <v>10</v>
      </c>
      <c r="D68" s="9" t="s">
        <v>151</v>
      </c>
      <c r="E68" s="9" t="s">
        <v>82</v>
      </c>
      <c r="F68" s="9" t="s">
        <v>117</v>
      </c>
      <c r="G68" s="15" t="s">
        <v>273</v>
      </c>
      <c r="H68" s="15" t="s">
        <v>134</v>
      </c>
      <c r="I68" s="27"/>
    </row>
    <row r="69">
      <c r="A69" s="9" t="s">
        <v>274</v>
      </c>
      <c r="B69" s="9" t="s">
        <v>4</v>
      </c>
      <c r="C69" s="15" t="s">
        <v>10</v>
      </c>
      <c r="D69" s="9" t="s">
        <v>151</v>
      </c>
      <c r="E69" s="9" t="s">
        <v>90</v>
      </c>
      <c r="F69" s="9" t="s">
        <v>117</v>
      </c>
      <c r="G69" s="15" t="s">
        <v>275</v>
      </c>
      <c r="H69" s="15" t="s">
        <v>120</v>
      </c>
      <c r="I69" s="27"/>
    </row>
    <row r="70">
      <c r="A70" s="9" t="s">
        <v>276</v>
      </c>
      <c r="B70" s="9" t="s">
        <v>4</v>
      </c>
      <c r="C70" s="15" t="s">
        <v>10</v>
      </c>
      <c r="D70" s="9" t="s">
        <v>43</v>
      </c>
      <c r="E70" s="9" t="s">
        <v>21</v>
      </c>
      <c r="F70" s="9" t="s">
        <v>117</v>
      </c>
      <c r="G70" s="15" t="s">
        <v>277</v>
      </c>
      <c r="H70" s="15" t="s">
        <v>140</v>
      </c>
      <c r="I70" s="27"/>
    </row>
    <row r="71">
      <c r="A71" s="9" t="s">
        <v>278</v>
      </c>
      <c r="B71" s="9" t="s">
        <v>4</v>
      </c>
      <c r="C71" s="15" t="s">
        <v>10</v>
      </c>
      <c r="D71" s="9" t="s">
        <v>43</v>
      </c>
      <c r="E71" s="9" t="s">
        <v>54</v>
      </c>
      <c r="F71" s="9" t="s">
        <v>117</v>
      </c>
      <c r="G71" s="15" t="s">
        <v>280</v>
      </c>
      <c r="H71" s="15" t="s">
        <v>143</v>
      </c>
      <c r="I71" s="27"/>
    </row>
    <row r="72">
      <c r="A72" s="9" t="s">
        <v>281</v>
      </c>
      <c r="B72" s="9" t="s">
        <v>4</v>
      </c>
      <c r="C72" s="15" t="s">
        <v>10</v>
      </c>
      <c r="D72" s="9" t="s">
        <v>43</v>
      </c>
      <c r="E72" s="9" t="s">
        <v>82</v>
      </c>
      <c r="F72" s="9" t="s">
        <v>117</v>
      </c>
      <c r="G72" s="15" t="s">
        <v>282</v>
      </c>
      <c r="H72" s="15" t="s">
        <v>134</v>
      </c>
      <c r="I72" s="27"/>
    </row>
    <row r="73">
      <c r="A73" s="9" t="s">
        <v>283</v>
      </c>
      <c r="B73" s="9" t="s">
        <v>4</v>
      </c>
      <c r="C73" s="15" t="s">
        <v>10</v>
      </c>
      <c r="D73" s="9" t="s">
        <v>43</v>
      </c>
      <c r="E73" s="9" t="s">
        <v>90</v>
      </c>
      <c r="F73" s="9" t="s">
        <v>117</v>
      </c>
      <c r="G73" s="15" t="s">
        <v>284</v>
      </c>
      <c r="H73" s="15" t="s">
        <v>120</v>
      </c>
      <c r="I73" s="27"/>
    </row>
    <row r="74" hidden="1">
      <c r="A74" s="9" t="s">
        <v>285</v>
      </c>
      <c r="B74" s="9" t="s">
        <v>4</v>
      </c>
      <c r="C74" s="15" t="s">
        <v>23</v>
      </c>
      <c r="D74" s="9" t="s">
        <v>20</v>
      </c>
      <c r="E74" s="9" t="s">
        <v>21</v>
      </c>
      <c r="F74" s="9" t="s">
        <v>24</v>
      </c>
      <c r="G74" s="15" t="s">
        <v>286</v>
      </c>
      <c r="H74" s="15" t="s">
        <v>28</v>
      </c>
      <c r="I74" s="27"/>
    </row>
    <row r="75" hidden="1">
      <c r="A75" s="9" t="s">
        <v>287</v>
      </c>
      <c r="B75" s="9" t="s">
        <v>4</v>
      </c>
      <c r="C75" s="15" t="s">
        <v>23</v>
      </c>
      <c r="D75" s="9" t="s">
        <v>20</v>
      </c>
      <c r="E75" s="9" t="s">
        <v>54</v>
      </c>
      <c r="F75" s="9" t="s">
        <v>24</v>
      </c>
      <c r="G75" s="15" t="s">
        <v>288</v>
      </c>
      <c r="H75" s="15" t="s">
        <v>78</v>
      </c>
      <c r="I75" s="27"/>
    </row>
    <row r="76" hidden="1">
      <c r="A76" s="9" t="s">
        <v>289</v>
      </c>
      <c r="B76" s="9" t="s">
        <v>4</v>
      </c>
      <c r="C76" s="15" t="s">
        <v>23</v>
      </c>
      <c r="D76" s="9" t="s">
        <v>20</v>
      </c>
      <c r="E76" s="9" t="s">
        <v>82</v>
      </c>
      <c r="F76" s="9" t="s">
        <v>24</v>
      </c>
      <c r="G76" s="15" t="s">
        <v>290</v>
      </c>
      <c r="H76" s="15" t="s">
        <v>85</v>
      </c>
      <c r="I76" s="27"/>
    </row>
    <row r="77" hidden="1">
      <c r="A77" s="9" t="s">
        <v>291</v>
      </c>
      <c r="B77" s="9" t="s">
        <v>4</v>
      </c>
      <c r="C77" s="15" t="s">
        <v>23</v>
      </c>
      <c r="D77" s="9" t="s">
        <v>20</v>
      </c>
      <c r="E77" s="9" t="s">
        <v>90</v>
      </c>
      <c r="F77" s="9" t="s">
        <v>24</v>
      </c>
      <c r="G77" s="15" t="s">
        <v>292</v>
      </c>
      <c r="H77" s="15" t="s">
        <v>94</v>
      </c>
      <c r="I77" s="27"/>
    </row>
    <row r="78" hidden="1">
      <c r="A78" s="9" t="s">
        <v>293</v>
      </c>
      <c r="B78" s="9" t="s">
        <v>4</v>
      </c>
      <c r="C78" s="15" t="s">
        <v>23</v>
      </c>
      <c r="D78" s="9" t="s">
        <v>99</v>
      </c>
      <c r="E78" s="9" t="s">
        <v>21</v>
      </c>
      <c r="F78" s="9" t="s">
        <v>24</v>
      </c>
      <c r="G78" s="15" t="s">
        <v>294</v>
      </c>
      <c r="H78" s="15" t="s">
        <v>28</v>
      </c>
      <c r="I78" s="27"/>
    </row>
    <row r="79" hidden="1">
      <c r="A79" s="9" t="s">
        <v>296</v>
      </c>
      <c r="B79" s="9" t="s">
        <v>4</v>
      </c>
      <c r="C79" s="15" t="s">
        <v>23</v>
      </c>
      <c r="D79" s="9" t="s">
        <v>99</v>
      </c>
      <c r="E79" s="9" t="s">
        <v>54</v>
      </c>
      <c r="F79" s="9" t="s">
        <v>24</v>
      </c>
      <c r="G79" s="15" t="s">
        <v>297</v>
      </c>
      <c r="H79" s="15" t="s">
        <v>78</v>
      </c>
      <c r="I79" s="27"/>
    </row>
    <row r="80" hidden="1">
      <c r="A80" s="9" t="s">
        <v>298</v>
      </c>
      <c r="B80" s="9" t="s">
        <v>4</v>
      </c>
      <c r="C80" s="15" t="s">
        <v>23</v>
      </c>
      <c r="D80" s="9" t="s">
        <v>99</v>
      </c>
      <c r="E80" s="9" t="s">
        <v>82</v>
      </c>
      <c r="F80" s="9" t="s">
        <v>24</v>
      </c>
      <c r="G80" s="15" t="s">
        <v>299</v>
      </c>
      <c r="H80" s="15" t="s">
        <v>85</v>
      </c>
      <c r="I80" s="27"/>
    </row>
    <row r="81" hidden="1">
      <c r="A81" s="9" t="s">
        <v>300</v>
      </c>
      <c r="B81" s="9" t="s">
        <v>4</v>
      </c>
      <c r="C81" s="15" t="s">
        <v>23</v>
      </c>
      <c r="D81" s="9" t="s">
        <v>99</v>
      </c>
      <c r="E81" s="9" t="s">
        <v>90</v>
      </c>
      <c r="F81" s="9" t="s">
        <v>117</v>
      </c>
      <c r="G81" s="15" t="s">
        <v>301</v>
      </c>
      <c r="H81" s="15" t="s">
        <v>120</v>
      </c>
      <c r="I81" s="27"/>
    </row>
    <row r="82" hidden="1">
      <c r="A82" s="9" t="s">
        <v>302</v>
      </c>
      <c r="B82" s="9" t="s">
        <v>4</v>
      </c>
      <c r="C82" s="15" t="s">
        <v>23</v>
      </c>
      <c r="D82" s="9" t="s">
        <v>38</v>
      </c>
      <c r="E82" s="9" t="s">
        <v>21</v>
      </c>
      <c r="F82" s="9" t="s">
        <v>24</v>
      </c>
      <c r="G82" s="15" t="s">
        <v>303</v>
      </c>
      <c r="H82" s="15" t="s">
        <v>28</v>
      </c>
      <c r="I82" s="27"/>
    </row>
    <row r="83" hidden="1">
      <c r="A83" s="9" t="s">
        <v>304</v>
      </c>
      <c r="B83" s="9" t="s">
        <v>4</v>
      </c>
      <c r="C83" s="15" t="s">
        <v>23</v>
      </c>
      <c r="D83" s="9" t="s">
        <v>38</v>
      </c>
      <c r="E83" s="9" t="s">
        <v>54</v>
      </c>
      <c r="F83" s="9" t="s">
        <v>24</v>
      </c>
      <c r="G83" s="15" t="s">
        <v>305</v>
      </c>
      <c r="H83" s="15" t="s">
        <v>78</v>
      </c>
      <c r="I83" s="27"/>
    </row>
    <row r="84" hidden="1">
      <c r="A84" s="9" t="s">
        <v>306</v>
      </c>
      <c r="B84" s="9" t="s">
        <v>4</v>
      </c>
      <c r="C84" s="15" t="s">
        <v>23</v>
      </c>
      <c r="D84" s="9" t="s">
        <v>38</v>
      </c>
      <c r="E84" s="9" t="s">
        <v>82</v>
      </c>
      <c r="F84" s="9" t="s">
        <v>117</v>
      </c>
      <c r="G84" s="15" t="s">
        <v>307</v>
      </c>
      <c r="H84" s="15" t="s">
        <v>134</v>
      </c>
      <c r="I84" s="27"/>
    </row>
    <row r="85" hidden="1">
      <c r="A85" s="9" t="s">
        <v>308</v>
      </c>
      <c r="B85" s="9" t="s">
        <v>4</v>
      </c>
      <c r="C85" s="15" t="s">
        <v>23</v>
      </c>
      <c r="D85" s="9" t="s">
        <v>38</v>
      </c>
      <c r="E85" s="9" t="s">
        <v>90</v>
      </c>
      <c r="F85" s="9" t="s">
        <v>117</v>
      </c>
      <c r="G85" s="15" t="s">
        <v>309</v>
      </c>
      <c r="H85" s="15" t="s">
        <v>120</v>
      </c>
      <c r="I85" s="27"/>
    </row>
    <row r="86" hidden="1">
      <c r="A86" s="9" t="s">
        <v>310</v>
      </c>
      <c r="B86" s="9" t="s">
        <v>4</v>
      </c>
      <c r="C86" s="15" t="s">
        <v>23</v>
      </c>
      <c r="D86" s="9" t="s">
        <v>46</v>
      </c>
      <c r="E86" s="9" t="s">
        <v>21</v>
      </c>
      <c r="F86" s="9" t="s">
        <v>117</v>
      </c>
      <c r="G86" s="15" t="s">
        <v>311</v>
      </c>
      <c r="H86" s="15" t="s">
        <v>140</v>
      </c>
      <c r="I86" s="27"/>
    </row>
    <row r="87" hidden="1">
      <c r="A87" s="9" t="s">
        <v>312</v>
      </c>
      <c r="B87" s="9" t="s">
        <v>4</v>
      </c>
      <c r="C87" s="15" t="s">
        <v>23</v>
      </c>
      <c r="D87" s="9" t="s">
        <v>46</v>
      </c>
      <c r="E87" s="9" t="s">
        <v>54</v>
      </c>
      <c r="F87" s="9" t="s">
        <v>117</v>
      </c>
      <c r="G87" s="15" t="s">
        <v>313</v>
      </c>
      <c r="H87" s="15" t="s">
        <v>143</v>
      </c>
      <c r="I87" s="27"/>
    </row>
    <row r="88" hidden="1">
      <c r="A88" s="9" t="s">
        <v>314</v>
      </c>
      <c r="B88" s="9" t="s">
        <v>4</v>
      </c>
      <c r="C88" s="15" t="s">
        <v>23</v>
      </c>
      <c r="D88" s="9" t="s">
        <v>46</v>
      </c>
      <c r="E88" s="9" t="s">
        <v>82</v>
      </c>
      <c r="F88" s="9" t="s">
        <v>117</v>
      </c>
      <c r="G88" s="15" t="s">
        <v>315</v>
      </c>
      <c r="H88" s="15" t="s">
        <v>134</v>
      </c>
      <c r="I88" s="27"/>
    </row>
    <row r="89" hidden="1">
      <c r="A89" s="9" t="s">
        <v>316</v>
      </c>
      <c r="B89" s="9" t="s">
        <v>4</v>
      </c>
      <c r="C89" s="15" t="s">
        <v>23</v>
      </c>
      <c r="D89" s="9" t="s">
        <v>46</v>
      </c>
      <c r="E89" s="9" t="s">
        <v>90</v>
      </c>
      <c r="F89" s="9" t="s">
        <v>117</v>
      </c>
      <c r="G89" s="15" t="s">
        <v>317</v>
      </c>
      <c r="H89" s="15" t="s">
        <v>120</v>
      </c>
      <c r="I89" s="27"/>
    </row>
    <row r="90" hidden="1">
      <c r="A90" s="9" t="s">
        <v>318</v>
      </c>
      <c r="B90" s="9" t="s">
        <v>4</v>
      </c>
      <c r="C90" s="15" t="s">
        <v>23</v>
      </c>
      <c r="D90" s="9" t="s">
        <v>151</v>
      </c>
      <c r="E90" s="9" t="s">
        <v>21</v>
      </c>
      <c r="F90" s="9" t="s">
        <v>117</v>
      </c>
      <c r="G90" s="15" t="s">
        <v>319</v>
      </c>
      <c r="H90" s="15" t="s">
        <v>140</v>
      </c>
      <c r="I90" s="27"/>
    </row>
    <row r="91" hidden="1">
      <c r="A91" s="9" t="s">
        <v>320</v>
      </c>
      <c r="B91" s="9" t="s">
        <v>4</v>
      </c>
      <c r="C91" s="15" t="s">
        <v>23</v>
      </c>
      <c r="D91" s="9" t="s">
        <v>151</v>
      </c>
      <c r="E91" s="9" t="s">
        <v>54</v>
      </c>
      <c r="F91" s="9" t="s">
        <v>117</v>
      </c>
      <c r="G91" s="15" t="s">
        <v>321</v>
      </c>
      <c r="H91" s="15" t="s">
        <v>143</v>
      </c>
      <c r="I91" s="27"/>
    </row>
    <row r="92" hidden="1">
      <c r="A92" s="9" t="s">
        <v>322</v>
      </c>
      <c r="B92" s="9" t="s">
        <v>4</v>
      </c>
      <c r="C92" s="15" t="s">
        <v>23</v>
      </c>
      <c r="D92" s="9" t="s">
        <v>151</v>
      </c>
      <c r="E92" s="9" t="s">
        <v>82</v>
      </c>
      <c r="F92" s="9" t="s">
        <v>117</v>
      </c>
      <c r="G92" s="15" t="s">
        <v>323</v>
      </c>
      <c r="H92" s="15" t="s">
        <v>134</v>
      </c>
      <c r="I92" s="27"/>
    </row>
    <row r="93" hidden="1">
      <c r="A93" s="9" t="s">
        <v>324</v>
      </c>
      <c r="B93" s="9" t="s">
        <v>4</v>
      </c>
      <c r="C93" s="15" t="s">
        <v>23</v>
      </c>
      <c r="D93" s="9" t="s">
        <v>151</v>
      </c>
      <c r="E93" s="9" t="s">
        <v>90</v>
      </c>
      <c r="F93" s="9" t="s">
        <v>117</v>
      </c>
      <c r="G93" s="15" t="s">
        <v>325</v>
      </c>
      <c r="H93" s="15" t="s">
        <v>120</v>
      </c>
      <c r="I93" s="27"/>
    </row>
    <row r="94" hidden="1">
      <c r="A94" s="9" t="s">
        <v>326</v>
      </c>
      <c r="B94" s="9" t="s">
        <v>4</v>
      </c>
      <c r="C94" s="15" t="s">
        <v>23</v>
      </c>
      <c r="D94" s="9" t="s">
        <v>43</v>
      </c>
      <c r="E94" s="9" t="s">
        <v>21</v>
      </c>
      <c r="F94" s="9" t="s">
        <v>117</v>
      </c>
      <c r="G94" s="15" t="s">
        <v>327</v>
      </c>
      <c r="H94" s="15" t="s">
        <v>140</v>
      </c>
      <c r="I94" s="27"/>
    </row>
    <row r="95" hidden="1">
      <c r="A95" s="9" t="s">
        <v>328</v>
      </c>
      <c r="B95" s="9" t="s">
        <v>4</v>
      </c>
      <c r="C95" s="15" t="s">
        <v>23</v>
      </c>
      <c r="D95" s="9" t="s">
        <v>43</v>
      </c>
      <c r="E95" s="9" t="s">
        <v>54</v>
      </c>
      <c r="F95" s="9" t="s">
        <v>117</v>
      </c>
      <c r="G95" s="15" t="s">
        <v>329</v>
      </c>
      <c r="H95" s="15" t="s">
        <v>143</v>
      </c>
      <c r="I95" s="27"/>
    </row>
    <row r="96" hidden="1">
      <c r="A96" s="9" t="s">
        <v>330</v>
      </c>
      <c r="B96" s="9" t="s">
        <v>4</v>
      </c>
      <c r="C96" s="15" t="s">
        <v>23</v>
      </c>
      <c r="D96" s="9" t="s">
        <v>43</v>
      </c>
      <c r="E96" s="9" t="s">
        <v>82</v>
      </c>
      <c r="F96" s="9" t="s">
        <v>117</v>
      </c>
      <c r="G96" s="15" t="s">
        <v>331</v>
      </c>
      <c r="H96" s="15" t="s">
        <v>134</v>
      </c>
      <c r="I96" s="27"/>
    </row>
    <row r="97" hidden="1">
      <c r="A97" s="9" t="s">
        <v>332</v>
      </c>
      <c r="B97" s="9" t="s">
        <v>4</v>
      </c>
      <c r="C97" s="15" t="s">
        <v>23</v>
      </c>
      <c r="D97" s="9" t="s">
        <v>43</v>
      </c>
      <c r="E97" s="9" t="s">
        <v>90</v>
      </c>
      <c r="F97" s="9" t="s">
        <v>117</v>
      </c>
      <c r="G97" s="15" t="s">
        <v>333</v>
      </c>
      <c r="H97" s="15" t="s">
        <v>120</v>
      </c>
      <c r="I97" s="27"/>
    </row>
    <row r="98" hidden="1">
      <c r="A98" s="9" t="s">
        <v>334</v>
      </c>
      <c r="B98" s="9" t="s">
        <v>4</v>
      </c>
      <c r="C98" s="15" t="s">
        <v>29</v>
      </c>
      <c r="D98" s="9" t="s">
        <v>20</v>
      </c>
      <c r="E98" s="9" t="s">
        <v>21</v>
      </c>
      <c r="F98" s="9" t="s">
        <v>24</v>
      </c>
      <c r="G98" s="15" t="s">
        <v>336</v>
      </c>
      <c r="H98" s="15" t="s">
        <v>28</v>
      </c>
      <c r="I98" s="27"/>
    </row>
    <row r="99" hidden="1">
      <c r="A99" s="9" t="s">
        <v>337</v>
      </c>
      <c r="B99" s="9" t="s">
        <v>4</v>
      </c>
      <c r="C99" s="15" t="s">
        <v>29</v>
      </c>
      <c r="D99" s="9" t="s">
        <v>20</v>
      </c>
      <c r="E99" s="9" t="s">
        <v>54</v>
      </c>
      <c r="F99" s="9" t="s">
        <v>24</v>
      </c>
      <c r="G99" s="15" t="s">
        <v>338</v>
      </c>
      <c r="H99" s="15" t="s">
        <v>78</v>
      </c>
      <c r="I99" s="27"/>
    </row>
    <row r="100" hidden="1">
      <c r="A100" s="9" t="s">
        <v>339</v>
      </c>
      <c r="B100" s="9" t="s">
        <v>4</v>
      </c>
      <c r="C100" s="15" t="s">
        <v>29</v>
      </c>
      <c r="D100" s="9" t="s">
        <v>20</v>
      </c>
      <c r="E100" s="9" t="s">
        <v>82</v>
      </c>
      <c r="F100" s="9" t="s">
        <v>24</v>
      </c>
      <c r="G100" s="15" t="s">
        <v>340</v>
      </c>
      <c r="H100" s="15" t="s">
        <v>85</v>
      </c>
      <c r="I100" s="27"/>
    </row>
    <row r="101" hidden="1">
      <c r="A101" s="9" t="s">
        <v>341</v>
      </c>
      <c r="B101" s="9" t="s">
        <v>4</v>
      </c>
      <c r="C101" s="15" t="s">
        <v>29</v>
      </c>
      <c r="D101" s="9" t="s">
        <v>20</v>
      </c>
      <c r="E101" s="9" t="s">
        <v>90</v>
      </c>
      <c r="F101" s="9" t="s">
        <v>24</v>
      </c>
      <c r="G101" s="15" t="s">
        <v>342</v>
      </c>
      <c r="H101" s="15" t="s">
        <v>94</v>
      </c>
      <c r="I101" s="27"/>
    </row>
    <row r="102" hidden="1">
      <c r="A102" s="9" t="s">
        <v>343</v>
      </c>
      <c r="B102" s="9" t="s">
        <v>4</v>
      </c>
      <c r="C102" s="15" t="s">
        <v>29</v>
      </c>
      <c r="D102" s="9" t="s">
        <v>99</v>
      </c>
      <c r="E102" s="9" t="s">
        <v>21</v>
      </c>
      <c r="F102" s="9" t="s">
        <v>24</v>
      </c>
      <c r="G102" s="15" t="s">
        <v>344</v>
      </c>
      <c r="H102" s="15" t="s">
        <v>28</v>
      </c>
      <c r="I102" s="27"/>
    </row>
    <row r="103" hidden="1">
      <c r="A103" s="9" t="s">
        <v>345</v>
      </c>
      <c r="B103" s="9" t="s">
        <v>4</v>
      </c>
      <c r="C103" s="15" t="s">
        <v>29</v>
      </c>
      <c r="D103" s="9" t="s">
        <v>99</v>
      </c>
      <c r="E103" s="9" t="s">
        <v>54</v>
      </c>
      <c r="F103" s="9" t="s">
        <v>24</v>
      </c>
      <c r="G103" s="15" t="s">
        <v>346</v>
      </c>
      <c r="H103" s="15" t="s">
        <v>78</v>
      </c>
      <c r="I103" s="27"/>
    </row>
    <row r="104" hidden="1">
      <c r="A104" s="9" t="s">
        <v>347</v>
      </c>
      <c r="B104" s="9" t="s">
        <v>4</v>
      </c>
      <c r="C104" s="15" t="s">
        <v>29</v>
      </c>
      <c r="D104" s="9" t="s">
        <v>99</v>
      </c>
      <c r="E104" s="9" t="s">
        <v>82</v>
      </c>
      <c r="F104" s="9" t="s">
        <v>24</v>
      </c>
      <c r="G104" s="15" t="s">
        <v>349</v>
      </c>
      <c r="H104" s="15" t="s">
        <v>85</v>
      </c>
      <c r="I104" s="27"/>
    </row>
    <row r="105" hidden="1">
      <c r="A105" s="9" t="s">
        <v>350</v>
      </c>
      <c r="B105" s="9" t="s">
        <v>4</v>
      </c>
      <c r="C105" s="15" t="s">
        <v>29</v>
      </c>
      <c r="D105" s="9" t="s">
        <v>99</v>
      </c>
      <c r="E105" s="9" t="s">
        <v>90</v>
      </c>
      <c r="F105" s="9" t="s">
        <v>117</v>
      </c>
      <c r="G105" s="15" t="s">
        <v>351</v>
      </c>
      <c r="H105" s="15" t="s">
        <v>120</v>
      </c>
      <c r="I105" s="27"/>
    </row>
    <row r="106" hidden="1">
      <c r="A106" s="9" t="s">
        <v>352</v>
      </c>
      <c r="B106" s="9" t="s">
        <v>4</v>
      </c>
      <c r="C106" s="15" t="s">
        <v>29</v>
      </c>
      <c r="D106" s="9" t="s">
        <v>38</v>
      </c>
      <c r="E106" s="9" t="s">
        <v>21</v>
      </c>
      <c r="F106" s="9" t="s">
        <v>24</v>
      </c>
      <c r="G106" s="15" t="s">
        <v>353</v>
      </c>
      <c r="H106" s="15" t="s">
        <v>28</v>
      </c>
      <c r="I106" s="27"/>
    </row>
    <row r="107" hidden="1">
      <c r="A107" s="9" t="s">
        <v>354</v>
      </c>
      <c r="B107" s="9" t="s">
        <v>4</v>
      </c>
      <c r="C107" s="15" t="s">
        <v>29</v>
      </c>
      <c r="D107" s="9" t="s">
        <v>38</v>
      </c>
      <c r="E107" s="9" t="s">
        <v>54</v>
      </c>
      <c r="F107" s="9" t="s">
        <v>24</v>
      </c>
      <c r="G107" s="15" t="s">
        <v>355</v>
      </c>
      <c r="H107" s="15" t="s">
        <v>78</v>
      </c>
      <c r="I107" s="27"/>
    </row>
    <row r="108" hidden="1">
      <c r="A108" s="9" t="s">
        <v>356</v>
      </c>
      <c r="B108" s="9" t="s">
        <v>4</v>
      </c>
      <c r="C108" s="15" t="s">
        <v>29</v>
      </c>
      <c r="D108" s="9" t="s">
        <v>38</v>
      </c>
      <c r="E108" s="9" t="s">
        <v>82</v>
      </c>
      <c r="F108" s="9" t="s">
        <v>24</v>
      </c>
      <c r="G108" s="15" t="s">
        <v>357</v>
      </c>
      <c r="H108" s="15" t="s">
        <v>85</v>
      </c>
      <c r="I108" s="27"/>
    </row>
    <row r="109" hidden="1">
      <c r="A109" s="9" t="s">
        <v>358</v>
      </c>
      <c r="B109" s="9" t="s">
        <v>4</v>
      </c>
      <c r="C109" s="15" t="s">
        <v>29</v>
      </c>
      <c r="D109" s="9" t="s">
        <v>38</v>
      </c>
      <c r="E109" s="9" t="s">
        <v>90</v>
      </c>
      <c r="F109" s="9" t="s">
        <v>117</v>
      </c>
      <c r="G109" s="15" t="s">
        <v>359</v>
      </c>
      <c r="H109" s="15" t="s">
        <v>120</v>
      </c>
      <c r="I109" s="27"/>
    </row>
    <row r="110" hidden="1">
      <c r="A110" s="9" t="s">
        <v>360</v>
      </c>
      <c r="B110" s="9" t="s">
        <v>4</v>
      </c>
      <c r="C110" s="15" t="s">
        <v>29</v>
      </c>
      <c r="D110" s="9" t="s">
        <v>46</v>
      </c>
      <c r="E110" s="9" t="s">
        <v>21</v>
      </c>
      <c r="F110" s="9" t="s">
        <v>24</v>
      </c>
      <c r="G110" s="15" t="s">
        <v>361</v>
      </c>
      <c r="H110" s="15" t="s">
        <v>28</v>
      </c>
      <c r="I110" s="27"/>
    </row>
    <row r="111" hidden="1">
      <c r="A111" s="9" t="s">
        <v>363</v>
      </c>
      <c r="B111" s="9" t="s">
        <v>4</v>
      </c>
      <c r="C111" s="15" t="s">
        <v>29</v>
      </c>
      <c r="D111" s="9" t="s">
        <v>46</v>
      </c>
      <c r="E111" s="9" t="s">
        <v>54</v>
      </c>
      <c r="F111" s="9" t="s">
        <v>24</v>
      </c>
      <c r="G111" s="15" t="s">
        <v>364</v>
      </c>
      <c r="H111" s="15" t="s">
        <v>78</v>
      </c>
      <c r="I111" s="27"/>
    </row>
    <row r="112" hidden="1">
      <c r="A112" s="9" t="s">
        <v>365</v>
      </c>
      <c r="B112" s="9" t="s">
        <v>4</v>
      </c>
      <c r="C112" s="15" t="s">
        <v>29</v>
      </c>
      <c r="D112" s="9" t="s">
        <v>46</v>
      </c>
      <c r="E112" s="9" t="s">
        <v>82</v>
      </c>
      <c r="F112" s="9" t="s">
        <v>117</v>
      </c>
      <c r="G112" s="15" t="s">
        <v>366</v>
      </c>
      <c r="H112" s="15" t="s">
        <v>134</v>
      </c>
      <c r="I112" s="27"/>
    </row>
    <row r="113" hidden="1">
      <c r="A113" s="9" t="s">
        <v>367</v>
      </c>
      <c r="B113" s="9" t="s">
        <v>4</v>
      </c>
      <c r="C113" s="15" t="s">
        <v>29</v>
      </c>
      <c r="D113" s="9" t="s">
        <v>46</v>
      </c>
      <c r="E113" s="9" t="s">
        <v>90</v>
      </c>
      <c r="F113" s="9" t="s">
        <v>117</v>
      </c>
      <c r="G113" s="15" t="s">
        <v>368</v>
      </c>
      <c r="H113" s="15" t="s">
        <v>120</v>
      </c>
      <c r="I113" s="27"/>
    </row>
    <row r="114" hidden="1">
      <c r="A114" s="9" t="s">
        <v>369</v>
      </c>
      <c r="B114" s="9" t="s">
        <v>4</v>
      </c>
      <c r="C114" s="15" t="s">
        <v>29</v>
      </c>
      <c r="D114" s="9" t="s">
        <v>151</v>
      </c>
      <c r="E114" s="9" t="s">
        <v>21</v>
      </c>
      <c r="F114" s="9" t="s">
        <v>24</v>
      </c>
      <c r="G114" s="15" t="s">
        <v>370</v>
      </c>
      <c r="H114" s="15" t="s">
        <v>28</v>
      </c>
      <c r="I114" s="27"/>
    </row>
    <row r="115" hidden="1">
      <c r="A115" s="9" t="s">
        <v>371</v>
      </c>
      <c r="B115" s="9" t="s">
        <v>4</v>
      </c>
      <c r="C115" s="15" t="s">
        <v>29</v>
      </c>
      <c r="D115" s="9" t="s">
        <v>151</v>
      </c>
      <c r="E115" s="9" t="s">
        <v>54</v>
      </c>
      <c r="F115" s="9" t="s">
        <v>24</v>
      </c>
      <c r="G115" s="15" t="s">
        <v>372</v>
      </c>
      <c r="H115" s="15" t="s">
        <v>78</v>
      </c>
      <c r="I115" s="27"/>
    </row>
    <row r="116" hidden="1">
      <c r="A116" s="9" t="s">
        <v>373</v>
      </c>
      <c r="B116" s="9" t="s">
        <v>4</v>
      </c>
      <c r="C116" s="15" t="s">
        <v>29</v>
      </c>
      <c r="D116" s="9" t="s">
        <v>151</v>
      </c>
      <c r="E116" s="9" t="s">
        <v>82</v>
      </c>
      <c r="F116" s="9" t="s">
        <v>117</v>
      </c>
      <c r="G116" s="15" t="s">
        <v>374</v>
      </c>
      <c r="H116" s="15" t="s">
        <v>134</v>
      </c>
      <c r="I116" s="27"/>
    </row>
    <row r="117" hidden="1">
      <c r="A117" s="9" t="s">
        <v>375</v>
      </c>
      <c r="B117" s="9" t="s">
        <v>4</v>
      </c>
      <c r="C117" s="15" t="s">
        <v>29</v>
      </c>
      <c r="D117" s="9" t="s">
        <v>151</v>
      </c>
      <c r="E117" s="9" t="s">
        <v>90</v>
      </c>
      <c r="F117" s="9" t="s">
        <v>117</v>
      </c>
      <c r="G117" s="15" t="s">
        <v>377</v>
      </c>
      <c r="H117" s="15" t="s">
        <v>120</v>
      </c>
      <c r="I117" s="27"/>
    </row>
    <row r="118" hidden="1">
      <c r="A118" s="9" t="s">
        <v>378</v>
      </c>
      <c r="B118" s="9" t="s">
        <v>4</v>
      </c>
      <c r="C118" s="15" t="s">
        <v>29</v>
      </c>
      <c r="D118" s="9" t="s">
        <v>43</v>
      </c>
      <c r="E118" s="9" t="s">
        <v>21</v>
      </c>
      <c r="F118" s="9" t="s">
        <v>117</v>
      </c>
      <c r="G118" s="15" t="s">
        <v>379</v>
      </c>
      <c r="H118" s="15" t="s">
        <v>140</v>
      </c>
      <c r="I118" s="27"/>
    </row>
    <row r="119" hidden="1">
      <c r="A119" s="9" t="s">
        <v>380</v>
      </c>
      <c r="B119" s="9" t="s">
        <v>4</v>
      </c>
      <c r="C119" s="15" t="s">
        <v>29</v>
      </c>
      <c r="D119" s="9" t="s">
        <v>43</v>
      </c>
      <c r="E119" s="9" t="s">
        <v>54</v>
      </c>
      <c r="F119" s="9" t="s">
        <v>117</v>
      </c>
      <c r="G119" s="15" t="s">
        <v>381</v>
      </c>
      <c r="H119" s="15" t="s">
        <v>143</v>
      </c>
      <c r="I119" s="27"/>
    </row>
    <row r="120" hidden="1">
      <c r="A120" s="9" t="s">
        <v>382</v>
      </c>
      <c r="B120" s="9" t="s">
        <v>4</v>
      </c>
      <c r="C120" s="15" t="s">
        <v>29</v>
      </c>
      <c r="D120" s="9" t="s">
        <v>43</v>
      </c>
      <c r="E120" s="9" t="s">
        <v>82</v>
      </c>
      <c r="F120" s="9" t="s">
        <v>117</v>
      </c>
      <c r="G120" s="15" t="s">
        <v>383</v>
      </c>
      <c r="H120" s="15" t="s">
        <v>134</v>
      </c>
      <c r="I120" s="27"/>
    </row>
    <row r="121" hidden="1">
      <c r="A121" s="9" t="s">
        <v>384</v>
      </c>
      <c r="B121" s="9" t="s">
        <v>4</v>
      </c>
      <c r="C121" s="15" t="s">
        <v>29</v>
      </c>
      <c r="D121" s="9" t="s">
        <v>43</v>
      </c>
      <c r="E121" s="9" t="s">
        <v>90</v>
      </c>
      <c r="F121" s="9" t="s">
        <v>117</v>
      </c>
      <c r="G121" s="15" t="s">
        <v>385</v>
      </c>
      <c r="H121" s="15" t="s">
        <v>120</v>
      </c>
      <c r="I121" s="27"/>
    </row>
    <row r="122" hidden="1">
      <c r="A122" s="9" t="s">
        <v>386</v>
      </c>
      <c r="B122" s="9" t="s">
        <v>4</v>
      </c>
      <c r="C122" s="15" t="s">
        <v>30</v>
      </c>
      <c r="D122" s="9" t="s">
        <v>20</v>
      </c>
      <c r="E122" s="9" t="s">
        <v>21</v>
      </c>
      <c r="F122" s="9" t="s">
        <v>24</v>
      </c>
      <c r="G122" s="15" t="s">
        <v>387</v>
      </c>
      <c r="H122" s="15" t="s">
        <v>28</v>
      </c>
      <c r="I122" s="27"/>
    </row>
    <row r="123" hidden="1">
      <c r="A123" s="9" t="s">
        <v>388</v>
      </c>
      <c r="B123" s="9" t="s">
        <v>4</v>
      </c>
      <c r="C123" s="15" t="s">
        <v>30</v>
      </c>
      <c r="D123" s="9" t="s">
        <v>20</v>
      </c>
      <c r="E123" s="9" t="s">
        <v>54</v>
      </c>
      <c r="F123" s="9" t="s">
        <v>24</v>
      </c>
      <c r="G123" s="15" t="s">
        <v>390</v>
      </c>
      <c r="H123" s="15" t="s">
        <v>78</v>
      </c>
      <c r="I123" s="27"/>
    </row>
    <row r="124" hidden="1">
      <c r="A124" s="9" t="s">
        <v>391</v>
      </c>
      <c r="B124" s="9" t="s">
        <v>4</v>
      </c>
      <c r="C124" s="15" t="s">
        <v>30</v>
      </c>
      <c r="D124" s="9" t="s">
        <v>20</v>
      </c>
      <c r="E124" s="9" t="s">
        <v>82</v>
      </c>
      <c r="F124" s="9" t="s">
        <v>24</v>
      </c>
      <c r="G124" s="15" t="s">
        <v>392</v>
      </c>
      <c r="H124" s="15" t="s">
        <v>85</v>
      </c>
      <c r="I124" s="27"/>
    </row>
    <row r="125" hidden="1">
      <c r="A125" s="9" t="s">
        <v>393</v>
      </c>
      <c r="B125" s="9" t="s">
        <v>4</v>
      </c>
      <c r="C125" s="15" t="s">
        <v>30</v>
      </c>
      <c r="D125" s="9" t="s">
        <v>20</v>
      </c>
      <c r="E125" s="9" t="s">
        <v>90</v>
      </c>
      <c r="F125" s="9" t="s">
        <v>24</v>
      </c>
      <c r="G125" s="15" t="s">
        <v>394</v>
      </c>
      <c r="H125" s="15" t="s">
        <v>94</v>
      </c>
      <c r="I125" s="27"/>
    </row>
    <row r="126" hidden="1">
      <c r="A126" s="9" t="s">
        <v>395</v>
      </c>
      <c r="B126" s="9" t="s">
        <v>4</v>
      </c>
      <c r="C126" s="15" t="s">
        <v>30</v>
      </c>
      <c r="D126" s="9" t="s">
        <v>99</v>
      </c>
      <c r="E126" s="9" t="s">
        <v>21</v>
      </c>
      <c r="F126" s="9" t="s">
        <v>24</v>
      </c>
      <c r="G126" s="15" t="s">
        <v>396</v>
      </c>
      <c r="H126" s="15" t="s">
        <v>28</v>
      </c>
      <c r="I126" s="27"/>
    </row>
    <row r="127" hidden="1">
      <c r="A127" s="9" t="s">
        <v>397</v>
      </c>
      <c r="B127" s="9" t="s">
        <v>4</v>
      </c>
      <c r="C127" s="15" t="s">
        <v>30</v>
      </c>
      <c r="D127" s="9" t="s">
        <v>99</v>
      </c>
      <c r="E127" s="9" t="s">
        <v>54</v>
      </c>
      <c r="F127" s="9" t="s">
        <v>24</v>
      </c>
      <c r="G127" s="15" t="s">
        <v>398</v>
      </c>
      <c r="H127" s="15" t="s">
        <v>78</v>
      </c>
      <c r="I127" s="27"/>
    </row>
    <row r="128" hidden="1">
      <c r="A128" s="9" t="s">
        <v>399</v>
      </c>
      <c r="B128" s="9" t="s">
        <v>4</v>
      </c>
      <c r="C128" s="15" t="s">
        <v>30</v>
      </c>
      <c r="D128" s="9" t="s">
        <v>99</v>
      </c>
      <c r="E128" s="9" t="s">
        <v>82</v>
      </c>
      <c r="F128" s="9" t="s">
        <v>24</v>
      </c>
      <c r="G128" s="15" t="s">
        <v>400</v>
      </c>
      <c r="H128" s="15" t="s">
        <v>85</v>
      </c>
      <c r="I128" s="27"/>
    </row>
    <row r="129" hidden="1">
      <c r="A129" s="9" t="s">
        <v>401</v>
      </c>
      <c r="B129" s="9" t="s">
        <v>4</v>
      </c>
      <c r="C129" s="15" t="s">
        <v>30</v>
      </c>
      <c r="D129" s="9" t="s">
        <v>99</v>
      </c>
      <c r="E129" s="9" t="s">
        <v>90</v>
      </c>
      <c r="F129" s="9" t="s">
        <v>117</v>
      </c>
      <c r="G129" s="15" t="s">
        <v>403</v>
      </c>
      <c r="H129" s="15" t="s">
        <v>120</v>
      </c>
      <c r="I129" s="27"/>
    </row>
    <row r="130" hidden="1">
      <c r="A130" s="9" t="s">
        <v>404</v>
      </c>
      <c r="B130" s="9" t="s">
        <v>4</v>
      </c>
      <c r="C130" s="15" t="s">
        <v>30</v>
      </c>
      <c r="D130" s="9" t="s">
        <v>38</v>
      </c>
      <c r="E130" s="9" t="s">
        <v>21</v>
      </c>
      <c r="F130" s="9" t="s">
        <v>24</v>
      </c>
      <c r="G130" s="15" t="s">
        <v>405</v>
      </c>
      <c r="H130" s="15" t="s">
        <v>28</v>
      </c>
      <c r="I130" s="27"/>
    </row>
    <row r="131" hidden="1">
      <c r="A131" s="9" t="s">
        <v>406</v>
      </c>
      <c r="B131" s="9" t="s">
        <v>4</v>
      </c>
      <c r="C131" s="15" t="s">
        <v>30</v>
      </c>
      <c r="D131" s="9" t="s">
        <v>38</v>
      </c>
      <c r="E131" s="9" t="s">
        <v>54</v>
      </c>
      <c r="F131" s="9" t="s">
        <v>24</v>
      </c>
      <c r="G131" s="15" t="s">
        <v>407</v>
      </c>
      <c r="H131" s="15" t="s">
        <v>78</v>
      </c>
      <c r="I131" s="27"/>
    </row>
    <row r="132" hidden="1">
      <c r="A132" s="9" t="s">
        <v>408</v>
      </c>
      <c r="B132" s="9" t="s">
        <v>4</v>
      </c>
      <c r="C132" s="15" t="s">
        <v>30</v>
      </c>
      <c r="D132" s="9" t="s">
        <v>38</v>
      </c>
      <c r="E132" s="9" t="s">
        <v>82</v>
      </c>
      <c r="F132" s="9" t="s">
        <v>24</v>
      </c>
      <c r="G132" s="15" t="s">
        <v>409</v>
      </c>
      <c r="H132" s="15" t="s">
        <v>85</v>
      </c>
      <c r="I132" s="27"/>
    </row>
    <row r="133" hidden="1">
      <c r="A133" s="9" t="s">
        <v>410</v>
      </c>
      <c r="B133" s="9" t="s">
        <v>4</v>
      </c>
      <c r="C133" s="15" t="s">
        <v>30</v>
      </c>
      <c r="D133" s="9" t="s">
        <v>38</v>
      </c>
      <c r="E133" s="9" t="s">
        <v>90</v>
      </c>
      <c r="F133" s="9" t="s">
        <v>117</v>
      </c>
      <c r="G133" s="15" t="s">
        <v>411</v>
      </c>
      <c r="H133" s="15" t="s">
        <v>120</v>
      </c>
      <c r="I133" s="27"/>
    </row>
    <row r="134" hidden="1">
      <c r="A134" s="9" t="s">
        <v>412</v>
      </c>
      <c r="B134" s="9" t="s">
        <v>4</v>
      </c>
      <c r="C134" s="15" t="s">
        <v>30</v>
      </c>
      <c r="D134" s="9" t="s">
        <v>46</v>
      </c>
      <c r="E134" s="9" t="s">
        <v>21</v>
      </c>
      <c r="F134" s="9" t="s">
        <v>24</v>
      </c>
      <c r="G134" s="15" t="s">
        <v>413</v>
      </c>
      <c r="H134" s="15" t="s">
        <v>28</v>
      </c>
      <c r="I134" s="27"/>
    </row>
    <row r="135" hidden="1">
      <c r="A135" s="9" t="s">
        <v>414</v>
      </c>
      <c r="B135" s="9" t="s">
        <v>4</v>
      </c>
      <c r="C135" s="15" t="s">
        <v>30</v>
      </c>
      <c r="D135" s="9" t="s">
        <v>46</v>
      </c>
      <c r="E135" s="9" t="s">
        <v>54</v>
      </c>
      <c r="F135" s="9" t="s">
        <v>24</v>
      </c>
      <c r="G135" s="15" t="s">
        <v>415</v>
      </c>
      <c r="H135" s="15" t="s">
        <v>78</v>
      </c>
      <c r="I135" s="27"/>
    </row>
    <row r="136" hidden="1">
      <c r="A136" s="9" t="s">
        <v>416</v>
      </c>
      <c r="B136" s="9" t="s">
        <v>4</v>
      </c>
      <c r="C136" s="15" t="s">
        <v>30</v>
      </c>
      <c r="D136" s="9" t="s">
        <v>46</v>
      </c>
      <c r="E136" s="9" t="s">
        <v>82</v>
      </c>
      <c r="F136" s="9" t="s">
        <v>117</v>
      </c>
      <c r="G136" s="15" t="s">
        <v>418</v>
      </c>
      <c r="H136" s="15" t="s">
        <v>134</v>
      </c>
      <c r="I136" s="27"/>
    </row>
    <row r="137" hidden="1">
      <c r="A137" s="9" t="s">
        <v>419</v>
      </c>
      <c r="B137" s="9" t="s">
        <v>4</v>
      </c>
      <c r="C137" s="15" t="s">
        <v>30</v>
      </c>
      <c r="D137" s="9" t="s">
        <v>46</v>
      </c>
      <c r="E137" s="9" t="s">
        <v>90</v>
      </c>
      <c r="F137" s="9" t="s">
        <v>117</v>
      </c>
      <c r="G137" s="15" t="s">
        <v>420</v>
      </c>
      <c r="H137" s="15" t="s">
        <v>120</v>
      </c>
      <c r="I137" s="27"/>
    </row>
    <row r="138" hidden="1">
      <c r="A138" s="9" t="s">
        <v>421</v>
      </c>
      <c r="B138" s="9" t="s">
        <v>4</v>
      </c>
      <c r="C138" s="15" t="s">
        <v>30</v>
      </c>
      <c r="D138" s="9" t="s">
        <v>151</v>
      </c>
      <c r="E138" s="9" t="s">
        <v>21</v>
      </c>
      <c r="F138" s="9" t="s">
        <v>24</v>
      </c>
      <c r="G138" s="15" t="s">
        <v>422</v>
      </c>
      <c r="H138" s="15" t="s">
        <v>28</v>
      </c>
      <c r="I138" s="27"/>
    </row>
    <row r="139" hidden="1">
      <c r="A139" s="9" t="s">
        <v>423</v>
      </c>
      <c r="B139" s="9" t="s">
        <v>4</v>
      </c>
      <c r="C139" s="15" t="s">
        <v>30</v>
      </c>
      <c r="D139" s="9" t="s">
        <v>151</v>
      </c>
      <c r="E139" s="9" t="s">
        <v>54</v>
      </c>
      <c r="F139" s="9" t="s">
        <v>24</v>
      </c>
      <c r="G139" s="15" t="s">
        <v>424</v>
      </c>
      <c r="H139" s="15" t="s">
        <v>78</v>
      </c>
      <c r="I139" s="27"/>
    </row>
    <row r="140" hidden="1">
      <c r="A140" s="9" t="s">
        <v>425</v>
      </c>
      <c r="B140" s="9" t="s">
        <v>4</v>
      </c>
      <c r="C140" s="15" t="s">
        <v>30</v>
      </c>
      <c r="D140" s="9" t="s">
        <v>151</v>
      </c>
      <c r="E140" s="9" t="s">
        <v>82</v>
      </c>
      <c r="F140" s="9" t="s">
        <v>117</v>
      </c>
      <c r="G140" s="15" t="s">
        <v>426</v>
      </c>
      <c r="H140" s="15" t="s">
        <v>134</v>
      </c>
      <c r="I140" s="27"/>
    </row>
    <row r="141" hidden="1">
      <c r="A141" s="9" t="s">
        <v>427</v>
      </c>
      <c r="B141" s="9" t="s">
        <v>4</v>
      </c>
      <c r="C141" s="15" t="s">
        <v>30</v>
      </c>
      <c r="D141" s="9" t="s">
        <v>151</v>
      </c>
      <c r="E141" s="9" t="s">
        <v>90</v>
      </c>
      <c r="F141" s="9" t="s">
        <v>117</v>
      </c>
      <c r="G141" s="15" t="s">
        <v>428</v>
      </c>
      <c r="H141" s="15" t="s">
        <v>120</v>
      </c>
      <c r="I141" s="27"/>
    </row>
    <row r="142" hidden="1">
      <c r="A142" s="9" t="s">
        <v>429</v>
      </c>
      <c r="B142" s="9" t="s">
        <v>4</v>
      </c>
      <c r="C142" s="15" t="s">
        <v>30</v>
      </c>
      <c r="D142" s="9" t="s">
        <v>43</v>
      </c>
      <c r="E142" s="9" t="s">
        <v>21</v>
      </c>
      <c r="F142" s="9" t="s">
        <v>117</v>
      </c>
      <c r="G142" s="15" t="s">
        <v>430</v>
      </c>
      <c r="H142" s="15" t="s">
        <v>140</v>
      </c>
      <c r="I142" s="27"/>
    </row>
    <row r="143" hidden="1">
      <c r="A143" s="9" t="s">
        <v>431</v>
      </c>
      <c r="B143" s="9" t="s">
        <v>4</v>
      </c>
      <c r="C143" s="15" t="s">
        <v>30</v>
      </c>
      <c r="D143" s="9" t="s">
        <v>43</v>
      </c>
      <c r="E143" s="9" t="s">
        <v>54</v>
      </c>
      <c r="F143" s="9" t="s">
        <v>117</v>
      </c>
      <c r="G143" s="15" t="s">
        <v>432</v>
      </c>
      <c r="H143" s="15" t="s">
        <v>143</v>
      </c>
      <c r="I143" s="27"/>
    </row>
    <row r="144" hidden="1">
      <c r="A144" s="9" t="s">
        <v>433</v>
      </c>
      <c r="B144" s="9" t="s">
        <v>4</v>
      </c>
      <c r="C144" s="15" t="s">
        <v>30</v>
      </c>
      <c r="D144" s="9" t="s">
        <v>43</v>
      </c>
      <c r="E144" s="9" t="s">
        <v>82</v>
      </c>
      <c r="F144" s="9" t="s">
        <v>117</v>
      </c>
      <c r="G144" s="15" t="s">
        <v>434</v>
      </c>
      <c r="H144" s="15" t="s">
        <v>134</v>
      </c>
      <c r="I144" s="27"/>
    </row>
    <row r="145" hidden="1">
      <c r="A145" s="9" t="s">
        <v>435</v>
      </c>
      <c r="B145" s="9" t="s">
        <v>4</v>
      </c>
      <c r="C145" s="15" t="s">
        <v>30</v>
      </c>
      <c r="D145" s="9" t="s">
        <v>43</v>
      </c>
      <c r="E145" s="9" t="s">
        <v>90</v>
      </c>
      <c r="F145" s="9" t="s">
        <v>117</v>
      </c>
      <c r="G145" s="15" t="s">
        <v>436</v>
      </c>
      <c r="H145" s="15" t="s">
        <v>120</v>
      </c>
      <c r="I145" s="27"/>
    </row>
    <row r="146" hidden="1">
      <c r="A146" s="9" t="s">
        <v>437</v>
      </c>
      <c r="B146" s="9" t="s">
        <v>4</v>
      </c>
      <c r="C146" s="15" t="s">
        <v>34</v>
      </c>
      <c r="D146" s="9" t="s">
        <v>20</v>
      </c>
      <c r="E146" s="9" t="s">
        <v>21</v>
      </c>
      <c r="F146" s="9" t="s">
        <v>24</v>
      </c>
      <c r="G146" s="15" t="s">
        <v>438</v>
      </c>
      <c r="H146" s="15" t="s">
        <v>28</v>
      </c>
      <c r="I146" s="27"/>
    </row>
    <row r="147" hidden="1">
      <c r="A147" s="9" t="s">
        <v>439</v>
      </c>
      <c r="B147" s="9" t="s">
        <v>4</v>
      </c>
      <c r="C147" s="15" t="s">
        <v>34</v>
      </c>
      <c r="D147" s="9" t="s">
        <v>20</v>
      </c>
      <c r="E147" s="9" t="s">
        <v>54</v>
      </c>
      <c r="F147" s="9" t="s">
        <v>24</v>
      </c>
      <c r="G147" s="15" t="s">
        <v>440</v>
      </c>
      <c r="H147" s="15" t="s">
        <v>78</v>
      </c>
      <c r="I147" s="27"/>
    </row>
    <row r="148" hidden="1">
      <c r="A148" s="9" t="s">
        <v>441</v>
      </c>
      <c r="B148" s="9" t="s">
        <v>4</v>
      </c>
      <c r="C148" s="15" t="s">
        <v>34</v>
      </c>
      <c r="D148" s="9" t="s">
        <v>20</v>
      </c>
      <c r="E148" s="9" t="s">
        <v>82</v>
      </c>
      <c r="F148" s="9" t="s">
        <v>24</v>
      </c>
      <c r="G148" s="15" t="s">
        <v>442</v>
      </c>
      <c r="H148" s="15" t="s">
        <v>85</v>
      </c>
      <c r="I148" s="27"/>
    </row>
    <row r="149" hidden="1">
      <c r="A149" s="9" t="s">
        <v>443</v>
      </c>
      <c r="B149" s="9" t="s">
        <v>4</v>
      </c>
      <c r="C149" s="15" t="s">
        <v>34</v>
      </c>
      <c r="D149" s="9" t="s">
        <v>20</v>
      </c>
      <c r="E149" s="9" t="s">
        <v>90</v>
      </c>
      <c r="F149" s="9" t="s">
        <v>24</v>
      </c>
      <c r="G149" s="15" t="s">
        <v>444</v>
      </c>
      <c r="H149" s="15" t="s">
        <v>94</v>
      </c>
      <c r="I149" s="27"/>
    </row>
    <row r="150" hidden="1">
      <c r="A150" s="9" t="s">
        <v>445</v>
      </c>
      <c r="B150" s="9" t="s">
        <v>4</v>
      </c>
      <c r="C150" s="15" t="s">
        <v>34</v>
      </c>
      <c r="D150" s="9" t="s">
        <v>99</v>
      </c>
      <c r="E150" s="9" t="s">
        <v>21</v>
      </c>
      <c r="F150" s="9" t="s">
        <v>24</v>
      </c>
      <c r="G150" s="15" t="s">
        <v>447</v>
      </c>
      <c r="H150" s="15" t="s">
        <v>28</v>
      </c>
      <c r="I150" s="27"/>
    </row>
    <row r="151" hidden="1">
      <c r="A151" s="9" t="s">
        <v>448</v>
      </c>
      <c r="B151" s="9" t="s">
        <v>4</v>
      </c>
      <c r="C151" s="15" t="s">
        <v>34</v>
      </c>
      <c r="D151" s="9" t="s">
        <v>99</v>
      </c>
      <c r="E151" s="9" t="s">
        <v>54</v>
      </c>
      <c r="F151" s="9" t="s">
        <v>24</v>
      </c>
      <c r="G151" s="15" t="s">
        <v>449</v>
      </c>
      <c r="H151" s="15" t="s">
        <v>78</v>
      </c>
      <c r="I151" s="27"/>
    </row>
    <row r="152" hidden="1">
      <c r="A152" s="9" t="s">
        <v>450</v>
      </c>
      <c r="B152" s="9" t="s">
        <v>4</v>
      </c>
      <c r="C152" s="15" t="s">
        <v>34</v>
      </c>
      <c r="D152" s="9" t="s">
        <v>99</v>
      </c>
      <c r="E152" s="9" t="s">
        <v>82</v>
      </c>
      <c r="F152" s="9" t="s">
        <v>24</v>
      </c>
      <c r="G152" s="15" t="s">
        <v>451</v>
      </c>
      <c r="H152" s="15" t="s">
        <v>85</v>
      </c>
      <c r="I152" s="27"/>
    </row>
    <row r="153" hidden="1">
      <c r="A153" s="9" t="s">
        <v>452</v>
      </c>
      <c r="B153" s="9" t="s">
        <v>4</v>
      </c>
      <c r="C153" s="15" t="s">
        <v>34</v>
      </c>
      <c r="D153" s="9" t="s">
        <v>99</v>
      </c>
      <c r="E153" s="9" t="s">
        <v>90</v>
      </c>
      <c r="F153" s="9" t="s">
        <v>117</v>
      </c>
      <c r="G153" s="15" t="s">
        <v>453</v>
      </c>
      <c r="H153" s="15" t="s">
        <v>120</v>
      </c>
      <c r="I153" s="27"/>
    </row>
    <row r="154" hidden="1">
      <c r="A154" s="9" t="s">
        <v>454</v>
      </c>
      <c r="B154" s="9" t="s">
        <v>4</v>
      </c>
      <c r="C154" s="15" t="s">
        <v>34</v>
      </c>
      <c r="D154" s="9" t="s">
        <v>38</v>
      </c>
      <c r="E154" s="9" t="s">
        <v>21</v>
      </c>
      <c r="F154" s="9" t="s">
        <v>24</v>
      </c>
      <c r="G154" s="15" t="s">
        <v>455</v>
      </c>
      <c r="H154" s="15" t="s">
        <v>28</v>
      </c>
      <c r="I154" s="27"/>
    </row>
    <row r="155" hidden="1">
      <c r="A155" s="9" t="s">
        <v>456</v>
      </c>
      <c r="B155" s="9" t="s">
        <v>4</v>
      </c>
      <c r="C155" s="15" t="s">
        <v>34</v>
      </c>
      <c r="D155" s="9" t="s">
        <v>38</v>
      </c>
      <c r="E155" s="9" t="s">
        <v>54</v>
      </c>
      <c r="F155" s="9" t="s">
        <v>24</v>
      </c>
      <c r="G155" s="15" t="s">
        <v>457</v>
      </c>
      <c r="H155" s="15" t="s">
        <v>78</v>
      </c>
      <c r="I155" s="27"/>
    </row>
    <row r="156" hidden="1">
      <c r="A156" s="9" t="s">
        <v>458</v>
      </c>
      <c r="B156" s="9" t="s">
        <v>4</v>
      </c>
      <c r="C156" s="15" t="s">
        <v>34</v>
      </c>
      <c r="D156" s="9" t="s">
        <v>38</v>
      </c>
      <c r="E156" s="9" t="s">
        <v>82</v>
      </c>
      <c r="F156" s="9" t="s">
        <v>24</v>
      </c>
      <c r="G156" s="15" t="s">
        <v>459</v>
      </c>
      <c r="H156" s="15" t="s">
        <v>85</v>
      </c>
      <c r="I156" s="27"/>
    </row>
    <row r="157" hidden="1">
      <c r="A157" s="9" t="s">
        <v>460</v>
      </c>
      <c r="B157" s="9" t="s">
        <v>4</v>
      </c>
      <c r="C157" s="15" t="s">
        <v>34</v>
      </c>
      <c r="D157" s="9" t="s">
        <v>38</v>
      </c>
      <c r="E157" s="9" t="s">
        <v>90</v>
      </c>
      <c r="F157" s="9" t="s">
        <v>117</v>
      </c>
      <c r="G157" s="15" t="s">
        <v>461</v>
      </c>
      <c r="H157" s="15" t="s">
        <v>120</v>
      </c>
      <c r="I157" s="27"/>
    </row>
    <row r="158" hidden="1">
      <c r="A158" s="9" t="s">
        <v>462</v>
      </c>
      <c r="B158" s="9" t="s">
        <v>4</v>
      </c>
      <c r="C158" s="15" t="s">
        <v>34</v>
      </c>
      <c r="D158" s="9" t="s">
        <v>46</v>
      </c>
      <c r="E158" s="9" t="s">
        <v>21</v>
      </c>
      <c r="F158" s="9" t="s">
        <v>24</v>
      </c>
      <c r="G158" s="15" t="s">
        <v>463</v>
      </c>
      <c r="H158" s="15" t="s">
        <v>28</v>
      </c>
      <c r="I158" s="27"/>
    </row>
    <row r="159" hidden="1">
      <c r="A159" s="9" t="s">
        <v>464</v>
      </c>
      <c r="B159" s="9" t="s">
        <v>4</v>
      </c>
      <c r="C159" s="15" t="s">
        <v>34</v>
      </c>
      <c r="D159" s="9" t="s">
        <v>46</v>
      </c>
      <c r="E159" s="9" t="s">
        <v>54</v>
      </c>
      <c r="F159" s="9" t="s">
        <v>24</v>
      </c>
      <c r="G159" s="15" t="s">
        <v>465</v>
      </c>
      <c r="H159" s="15" t="s">
        <v>78</v>
      </c>
      <c r="I159" s="27"/>
    </row>
    <row r="160" hidden="1">
      <c r="A160" s="9" t="s">
        <v>466</v>
      </c>
      <c r="B160" s="9" t="s">
        <v>4</v>
      </c>
      <c r="C160" s="15" t="s">
        <v>34</v>
      </c>
      <c r="D160" s="9" t="s">
        <v>46</v>
      </c>
      <c r="E160" s="9" t="s">
        <v>82</v>
      </c>
      <c r="F160" s="9" t="s">
        <v>117</v>
      </c>
      <c r="G160" s="15" t="s">
        <v>467</v>
      </c>
      <c r="H160" s="15" t="s">
        <v>134</v>
      </c>
      <c r="I160" s="27"/>
    </row>
    <row r="161" hidden="1">
      <c r="A161" s="9" t="s">
        <v>468</v>
      </c>
      <c r="B161" s="9" t="s">
        <v>4</v>
      </c>
      <c r="C161" s="15" t="s">
        <v>34</v>
      </c>
      <c r="D161" s="9" t="s">
        <v>46</v>
      </c>
      <c r="E161" s="9" t="s">
        <v>90</v>
      </c>
      <c r="F161" s="9" t="s">
        <v>117</v>
      </c>
      <c r="G161" s="15" t="s">
        <v>469</v>
      </c>
      <c r="H161" s="15" t="s">
        <v>120</v>
      </c>
      <c r="I161" s="27"/>
    </row>
    <row r="162" hidden="1">
      <c r="A162" s="9" t="s">
        <v>470</v>
      </c>
      <c r="B162" s="9" t="s">
        <v>4</v>
      </c>
      <c r="C162" s="15" t="s">
        <v>34</v>
      </c>
      <c r="D162" s="9" t="s">
        <v>151</v>
      </c>
      <c r="E162" s="9" t="s">
        <v>21</v>
      </c>
      <c r="F162" s="9" t="s">
        <v>24</v>
      </c>
      <c r="G162" s="15" t="s">
        <v>471</v>
      </c>
      <c r="H162" s="15" t="s">
        <v>28</v>
      </c>
      <c r="I162" s="27"/>
    </row>
    <row r="163" hidden="1">
      <c r="A163" s="9" t="s">
        <v>472</v>
      </c>
      <c r="B163" s="9" t="s">
        <v>4</v>
      </c>
      <c r="C163" s="15" t="s">
        <v>34</v>
      </c>
      <c r="D163" s="9" t="s">
        <v>151</v>
      </c>
      <c r="E163" s="9" t="s">
        <v>54</v>
      </c>
      <c r="F163" s="9" t="s">
        <v>24</v>
      </c>
      <c r="G163" s="15" t="s">
        <v>473</v>
      </c>
      <c r="H163" s="15" t="s">
        <v>78</v>
      </c>
      <c r="I163" s="27"/>
    </row>
    <row r="164" hidden="1">
      <c r="A164" s="9" t="s">
        <v>474</v>
      </c>
      <c r="B164" s="9" t="s">
        <v>4</v>
      </c>
      <c r="C164" s="15" t="s">
        <v>34</v>
      </c>
      <c r="D164" s="9" t="s">
        <v>151</v>
      </c>
      <c r="E164" s="9" t="s">
        <v>82</v>
      </c>
      <c r="F164" s="9" t="s">
        <v>117</v>
      </c>
      <c r="G164" s="15" t="s">
        <v>475</v>
      </c>
      <c r="H164" s="15" t="s">
        <v>134</v>
      </c>
      <c r="I164" s="27"/>
    </row>
    <row r="165" hidden="1">
      <c r="A165" s="9" t="s">
        <v>476</v>
      </c>
      <c r="B165" s="9" t="s">
        <v>4</v>
      </c>
      <c r="C165" s="15" t="s">
        <v>34</v>
      </c>
      <c r="D165" s="9" t="s">
        <v>151</v>
      </c>
      <c r="E165" s="9" t="s">
        <v>90</v>
      </c>
      <c r="F165" s="9" t="s">
        <v>117</v>
      </c>
      <c r="G165" s="15" t="s">
        <v>477</v>
      </c>
      <c r="H165" s="15" t="s">
        <v>120</v>
      </c>
      <c r="I165" s="27"/>
    </row>
    <row r="166" hidden="1">
      <c r="A166" s="9" t="s">
        <v>478</v>
      </c>
      <c r="B166" s="9" t="s">
        <v>4</v>
      </c>
      <c r="C166" s="15" t="s">
        <v>34</v>
      </c>
      <c r="D166" s="9" t="s">
        <v>43</v>
      </c>
      <c r="E166" s="9" t="s">
        <v>21</v>
      </c>
      <c r="F166" s="9" t="s">
        <v>117</v>
      </c>
      <c r="G166" s="15" t="s">
        <v>479</v>
      </c>
      <c r="H166" s="15" t="s">
        <v>140</v>
      </c>
      <c r="I166" s="27"/>
    </row>
    <row r="167" hidden="1">
      <c r="A167" s="9" t="s">
        <v>480</v>
      </c>
      <c r="B167" s="9" t="s">
        <v>4</v>
      </c>
      <c r="C167" s="15" t="s">
        <v>34</v>
      </c>
      <c r="D167" s="9" t="s">
        <v>43</v>
      </c>
      <c r="E167" s="9" t="s">
        <v>54</v>
      </c>
      <c r="F167" s="9" t="s">
        <v>117</v>
      </c>
      <c r="G167" s="15" t="s">
        <v>481</v>
      </c>
      <c r="H167" s="15" t="s">
        <v>143</v>
      </c>
      <c r="I167" s="27"/>
    </row>
    <row r="168" hidden="1">
      <c r="A168" s="9" t="s">
        <v>482</v>
      </c>
      <c r="B168" s="9" t="s">
        <v>4</v>
      </c>
      <c r="C168" s="15" t="s">
        <v>34</v>
      </c>
      <c r="D168" s="9" t="s">
        <v>43</v>
      </c>
      <c r="E168" s="9" t="s">
        <v>82</v>
      </c>
      <c r="F168" s="9" t="s">
        <v>117</v>
      </c>
      <c r="G168" s="15" t="s">
        <v>483</v>
      </c>
      <c r="H168" s="15" t="s">
        <v>134</v>
      </c>
      <c r="I168" s="27"/>
    </row>
    <row r="169" hidden="1">
      <c r="A169" s="9" t="s">
        <v>484</v>
      </c>
      <c r="B169" s="9" t="s">
        <v>4</v>
      </c>
      <c r="C169" s="15" t="s">
        <v>34</v>
      </c>
      <c r="D169" s="9" t="s">
        <v>43</v>
      </c>
      <c r="E169" s="9" t="s">
        <v>90</v>
      </c>
      <c r="F169" s="9" t="s">
        <v>117</v>
      </c>
      <c r="G169" s="15" t="s">
        <v>485</v>
      </c>
      <c r="H169" s="15" t="s">
        <v>120</v>
      </c>
      <c r="I169" s="27"/>
    </row>
    <row r="170" hidden="1">
      <c r="A170" s="9" t="s">
        <v>486</v>
      </c>
      <c r="B170" s="9" t="s">
        <v>4</v>
      </c>
      <c r="C170" s="15" t="s">
        <v>36</v>
      </c>
      <c r="D170" s="9" t="s">
        <v>20</v>
      </c>
      <c r="E170" s="9" t="s">
        <v>21</v>
      </c>
      <c r="F170" s="9" t="s">
        <v>24</v>
      </c>
      <c r="G170" s="15" t="s">
        <v>487</v>
      </c>
      <c r="H170" s="15" t="s">
        <v>28</v>
      </c>
      <c r="I170" s="27"/>
    </row>
    <row r="171" hidden="1">
      <c r="A171" s="9" t="s">
        <v>488</v>
      </c>
      <c r="B171" s="9" t="s">
        <v>4</v>
      </c>
      <c r="C171" s="15" t="s">
        <v>36</v>
      </c>
      <c r="D171" s="9" t="s">
        <v>20</v>
      </c>
      <c r="E171" s="9" t="s">
        <v>54</v>
      </c>
      <c r="F171" s="9" t="s">
        <v>24</v>
      </c>
      <c r="G171" s="15" t="s">
        <v>490</v>
      </c>
      <c r="H171" s="15" t="s">
        <v>78</v>
      </c>
      <c r="I171" s="27"/>
    </row>
    <row r="172" hidden="1">
      <c r="A172" s="9" t="s">
        <v>491</v>
      </c>
      <c r="B172" s="9" t="s">
        <v>4</v>
      </c>
      <c r="C172" s="15" t="s">
        <v>36</v>
      </c>
      <c r="D172" s="9" t="s">
        <v>20</v>
      </c>
      <c r="E172" s="9" t="s">
        <v>82</v>
      </c>
      <c r="F172" s="9" t="s">
        <v>24</v>
      </c>
      <c r="G172" s="15" t="s">
        <v>492</v>
      </c>
      <c r="H172" s="15" t="s">
        <v>85</v>
      </c>
      <c r="I172" s="27"/>
    </row>
    <row r="173" hidden="1">
      <c r="A173" s="9" t="s">
        <v>493</v>
      </c>
      <c r="B173" s="9" t="s">
        <v>4</v>
      </c>
      <c r="C173" s="15" t="s">
        <v>36</v>
      </c>
      <c r="D173" s="9" t="s">
        <v>20</v>
      </c>
      <c r="E173" s="9" t="s">
        <v>90</v>
      </c>
      <c r="F173" s="9" t="s">
        <v>24</v>
      </c>
      <c r="G173" s="15" t="s">
        <v>494</v>
      </c>
      <c r="H173" s="15" t="s">
        <v>94</v>
      </c>
      <c r="I173" s="27"/>
    </row>
    <row r="174" hidden="1">
      <c r="A174" s="9" t="s">
        <v>495</v>
      </c>
      <c r="B174" s="9" t="s">
        <v>4</v>
      </c>
      <c r="C174" s="15" t="s">
        <v>36</v>
      </c>
      <c r="D174" s="9" t="s">
        <v>99</v>
      </c>
      <c r="E174" s="9" t="s">
        <v>21</v>
      </c>
      <c r="F174" s="9" t="s">
        <v>24</v>
      </c>
      <c r="G174" s="15" t="s">
        <v>496</v>
      </c>
      <c r="H174" s="15" t="s">
        <v>28</v>
      </c>
      <c r="I174" s="27"/>
    </row>
    <row r="175" hidden="1">
      <c r="A175" s="9" t="s">
        <v>497</v>
      </c>
      <c r="B175" s="9" t="s">
        <v>4</v>
      </c>
      <c r="C175" s="15" t="s">
        <v>36</v>
      </c>
      <c r="D175" s="9" t="s">
        <v>99</v>
      </c>
      <c r="E175" s="9" t="s">
        <v>54</v>
      </c>
      <c r="F175" s="9" t="s">
        <v>24</v>
      </c>
      <c r="G175" s="15" t="s">
        <v>498</v>
      </c>
      <c r="H175" s="15" t="s">
        <v>78</v>
      </c>
      <c r="I175" s="27"/>
    </row>
    <row r="176" hidden="1">
      <c r="A176" s="9" t="s">
        <v>499</v>
      </c>
      <c r="B176" s="9" t="s">
        <v>4</v>
      </c>
      <c r="C176" s="15" t="s">
        <v>36</v>
      </c>
      <c r="D176" s="9" t="s">
        <v>99</v>
      </c>
      <c r="E176" s="9" t="s">
        <v>82</v>
      </c>
      <c r="F176" s="9" t="s">
        <v>24</v>
      </c>
      <c r="G176" s="15" t="s">
        <v>500</v>
      </c>
      <c r="H176" s="15" t="s">
        <v>85</v>
      </c>
      <c r="I176" s="27"/>
    </row>
    <row r="177" hidden="1">
      <c r="A177" s="9" t="s">
        <v>501</v>
      </c>
      <c r="B177" s="9" t="s">
        <v>4</v>
      </c>
      <c r="C177" s="15" t="s">
        <v>36</v>
      </c>
      <c r="D177" s="9" t="s">
        <v>99</v>
      </c>
      <c r="E177" s="9" t="s">
        <v>90</v>
      </c>
      <c r="F177" s="9" t="s">
        <v>117</v>
      </c>
      <c r="G177" s="15" t="s">
        <v>502</v>
      </c>
      <c r="H177" s="15" t="s">
        <v>120</v>
      </c>
      <c r="I177" s="27"/>
    </row>
    <row r="178" hidden="1">
      <c r="A178" s="9" t="s">
        <v>503</v>
      </c>
      <c r="B178" s="9" t="s">
        <v>4</v>
      </c>
      <c r="C178" s="15" t="s">
        <v>36</v>
      </c>
      <c r="D178" s="9" t="s">
        <v>38</v>
      </c>
      <c r="E178" s="9" t="s">
        <v>21</v>
      </c>
      <c r="F178" s="9" t="s">
        <v>24</v>
      </c>
      <c r="G178" s="15" t="s">
        <v>505</v>
      </c>
      <c r="H178" s="15" t="s">
        <v>28</v>
      </c>
      <c r="I178" s="27"/>
    </row>
    <row r="179" hidden="1">
      <c r="A179" s="9" t="s">
        <v>506</v>
      </c>
      <c r="B179" s="9" t="s">
        <v>4</v>
      </c>
      <c r="C179" s="15" t="s">
        <v>36</v>
      </c>
      <c r="D179" s="9" t="s">
        <v>38</v>
      </c>
      <c r="E179" s="9" t="s">
        <v>54</v>
      </c>
      <c r="F179" s="9" t="s">
        <v>24</v>
      </c>
      <c r="G179" s="15" t="s">
        <v>507</v>
      </c>
      <c r="H179" s="15" t="s">
        <v>78</v>
      </c>
      <c r="I179" s="27"/>
    </row>
    <row r="180" hidden="1">
      <c r="A180" s="9" t="s">
        <v>508</v>
      </c>
      <c r="B180" s="9" t="s">
        <v>4</v>
      </c>
      <c r="C180" s="15" t="s">
        <v>36</v>
      </c>
      <c r="D180" s="9" t="s">
        <v>38</v>
      </c>
      <c r="E180" s="9" t="s">
        <v>82</v>
      </c>
      <c r="F180" s="9" t="s">
        <v>24</v>
      </c>
      <c r="G180" s="15" t="s">
        <v>509</v>
      </c>
      <c r="H180" s="15" t="s">
        <v>85</v>
      </c>
      <c r="I180" s="27"/>
    </row>
    <row r="181" hidden="1">
      <c r="A181" s="9" t="s">
        <v>510</v>
      </c>
      <c r="B181" s="9" t="s">
        <v>4</v>
      </c>
      <c r="C181" s="15" t="s">
        <v>36</v>
      </c>
      <c r="D181" s="9" t="s">
        <v>38</v>
      </c>
      <c r="E181" s="9" t="s">
        <v>90</v>
      </c>
      <c r="F181" s="9" t="s">
        <v>117</v>
      </c>
      <c r="G181" s="15" t="s">
        <v>511</v>
      </c>
      <c r="H181" s="15" t="s">
        <v>120</v>
      </c>
      <c r="I181" s="27"/>
    </row>
    <row r="182" hidden="1">
      <c r="A182" s="9" t="s">
        <v>512</v>
      </c>
      <c r="B182" s="9" t="s">
        <v>4</v>
      </c>
      <c r="C182" s="15" t="s">
        <v>36</v>
      </c>
      <c r="D182" s="9" t="s">
        <v>46</v>
      </c>
      <c r="E182" s="9" t="s">
        <v>21</v>
      </c>
      <c r="F182" s="9" t="s">
        <v>24</v>
      </c>
      <c r="G182" s="15" t="s">
        <v>513</v>
      </c>
      <c r="H182" s="15" t="s">
        <v>28</v>
      </c>
      <c r="I182" s="27"/>
    </row>
    <row r="183" hidden="1">
      <c r="A183" s="9" t="s">
        <v>514</v>
      </c>
      <c r="B183" s="9" t="s">
        <v>4</v>
      </c>
      <c r="C183" s="15" t="s">
        <v>36</v>
      </c>
      <c r="D183" s="9" t="s">
        <v>46</v>
      </c>
      <c r="E183" s="9" t="s">
        <v>54</v>
      </c>
      <c r="F183" s="9" t="s">
        <v>24</v>
      </c>
      <c r="G183" s="15" t="s">
        <v>515</v>
      </c>
      <c r="H183" s="15" t="s">
        <v>78</v>
      </c>
      <c r="I183" s="27"/>
    </row>
    <row r="184" hidden="1">
      <c r="A184" s="9" t="s">
        <v>516</v>
      </c>
      <c r="B184" s="9" t="s">
        <v>4</v>
      </c>
      <c r="C184" s="15" t="s">
        <v>36</v>
      </c>
      <c r="D184" s="9" t="s">
        <v>46</v>
      </c>
      <c r="E184" s="9" t="s">
        <v>82</v>
      </c>
      <c r="F184" s="9" t="s">
        <v>117</v>
      </c>
      <c r="G184" s="15" t="s">
        <v>517</v>
      </c>
      <c r="H184" s="15" t="s">
        <v>134</v>
      </c>
      <c r="I184" s="27"/>
    </row>
    <row r="185" hidden="1">
      <c r="A185" s="9" t="s">
        <v>518</v>
      </c>
      <c r="B185" s="9" t="s">
        <v>4</v>
      </c>
      <c r="C185" s="15" t="s">
        <v>36</v>
      </c>
      <c r="D185" s="9" t="s">
        <v>46</v>
      </c>
      <c r="E185" s="9" t="s">
        <v>90</v>
      </c>
      <c r="F185" s="9" t="s">
        <v>117</v>
      </c>
      <c r="G185" s="15" t="s">
        <v>519</v>
      </c>
      <c r="H185" s="15" t="s">
        <v>120</v>
      </c>
      <c r="I185" s="27"/>
    </row>
    <row r="186" hidden="1">
      <c r="A186" s="9" t="s">
        <v>520</v>
      </c>
      <c r="B186" s="9" t="s">
        <v>4</v>
      </c>
      <c r="C186" s="15" t="s">
        <v>36</v>
      </c>
      <c r="D186" s="9" t="s">
        <v>151</v>
      </c>
      <c r="E186" s="9" t="s">
        <v>21</v>
      </c>
      <c r="F186" s="9" t="s">
        <v>24</v>
      </c>
      <c r="G186" s="15" t="s">
        <v>521</v>
      </c>
      <c r="H186" s="15" t="s">
        <v>28</v>
      </c>
      <c r="I186" s="27"/>
    </row>
    <row r="187" hidden="1">
      <c r="A187" s="9" t="s">
        <v>522</v>
      </c>
      <c r="B187" s="9" t="s">
        <v>4</v>
      </c>
      <c r="C187" s="15" t="s">
        <v>36</v>
      </c>
      <c r="D187" s="9" t="s">
        <v>151</v>
      </c>
      <c r="E187" s="9" t="s">
        <v>54</v>
      </c>
      <c r="F187" s="9" t="s">
        <v>24</v>
      </c>
      <c r="G187" s="15" t="s">
        <v>523</v>
      </c>
      <c r="H187" s="15" t="s">
        <v>78</v>
      </c>
      <c r="I187" s="27"/>
    </row>
    <row r="188" hidden="1">
      <c r="A188" s="9" t="s">
        <v>524</v>
      </c>
      <c r="B188" s="9" t="s">
        <v>4</v>
      </c>
      <c r="C188" s="15" t="s">
        <v>36</v>
      </c>
      <c r="D188" s="9" t="s">
        <v>151</v>
      </c>
      <c r="E188" s="9" t="s">
        <v>82</v>
      </c>
      <c r="F188" s="9" t="s">
        <v>117</v>
      </c>
      <c r="G188" s="15" t="s">
        <v>525</v>
      </c>
      <c r="H188" s="15" t="s">
        <v>134</v>
      </c>
      <c r="I188" s="27"/>
    </row>
    <row r="189" hidden="1">
      <c r="A189" s="9" t="s">
        <v>526</v>
      </c>
      <c r="B189" s="9" t="s">
        <v>4</v>
      </c>
      <c r="C189" s="15" t="s">
        <v>36</v>
      </c>
      <c r="D189" s="9" t="s">
        <v>151</v>
      </c>
      <c r="E189" s="9" t="s">
        <v>90</v>
      </c>
      <c r="F189" s="9" t="s">
        <v>117</v>
      </c>
      <c r="G189" s="15" t="s">
        <v>527</v>
      </c>
      <c r="H189" s="15" t="s">
        <v>120</v>
      </c>
      <c r="I189" s="27"/>
    </row>
    <row r="190" hidden="1">
      <c r="A190" s="9" t="s">
        <v>528</v>
      </c>
      <c r="B190" s="9" t="s">
        <v>4</v>
      </c>
      <c r="C190" s="15" t="s">
        <v>36</v>
      </c>
      <c r="D190" s="9" t="s">
        <v>43</v>
      </c>
      <c r="E190" s="9" t="s">
        <v>21</v>
      </c>
      <c r="F190" s="9" t="s">
        <v>117</v>
      </c>
      <c r="G190" s="15" t="s">
        <v>529</v>
      </c>
      <c r="H190" s="15" t="s">
        <v>140</v>
      </c>
      <c r="I190" s="27"/>
    </row>
    <row r="191" hidden="1">
      <c r="A191" s="9" t="s">
        <v>530</v>
      </c>
      <c r="B191" s="9" t="s">
        <v>4</v>
      </c>
      <c r="C191" s="15" t="s">
        <v>36</v>
      </c>
      <c r="D191" s="9" t="s">
        <v>43</v>
      </c>
      <c r="E191" s="9" t="s">
        <v>54</v>
      </c>
      <c r="F191" s="9" t="s">
        <v>117</v>
      </c>
      <c r="G191" s="15" t="s">
        <v>531</v>
      </c>
      <c r="H191" s="15" t="s">
        <v>143</v>
      </c>
      <c r="I191" s="27"/>
    </row>
    <row r="192" hidden="1">
      <c r="A192" s="9" t="s">
        <v>532</v>
      </c>
      <c r="B192" s="9" t="s">
        <v>4</v>
      </c>
      <c r="C192" s="15" t="s">
        <v>36</v>
      </c>
      <c r="D192" s="9" t="s">
        <v>43</v>
      </c>
      <c r="E192" s="9" t="s">
        <v>82</v>
      </c>
      <c r="F192" s="9" t="s">
        <v>117</v>
      </c>
      <c r="G192" s="15" t="s">
        <v>533</v>
      </c>
      <c r="H192" s="15" t="s">
        <v>134</v>
      </c>
      <c r="I192" s="27"/>
    </row>
    <row r="193" hidden="1">
      <c r="A193" s="9" t="s">
        <v>534</v>
      </c>
      <c r="B193" s="9" t="s">
        <v>4</v>
      </c>
      <c r="C193" s="15" t="s">
        <v>36</v>
      </c>
      <c r="D193" s="9" t="s">
        <v>43</v>
      </c>
      <c r="E193" s="9" t="s">
        <v>90</v>
      </c>
      <c r="F193" s="9" t="s">
        <v>117</v>
      </c>
      <c r="G193" s="15" t="s">
        <v>535</v>
      </c>
      <c r="H193" s="15" t="s">
        <v>120</v>
      </c>
      <c r="I193" s="27"/>
    </row>
    <row r="194" hidden="1">
      <c r="A194" s="9" t="s">
        <v>536</v>
      </c>
      <c r="B194" s="9" t="s">
        <v>4</v>
      </c>
      <c r="C194" s="15" t="s">
        <v>39</v>
      </c>
      <c r="D194" s="9" t="s">
        <v>20</v>
      </c>
      <c r="E194" s="9" t="s">
        <v>21</v>
      </c>
      <c r="F194" s="9" t="s">
        <v>24</v>
      </c>
      <c r="G194" s="15" t="s">
        <v>538</v>
      </c>
      <c r="H194" s="15" t="s">
        <v>28</v>
      </c>
      <c r="I194" s="27"/>
    </row>
    <row r="195" hidden="1">
      <c r="A195" s="9" t="s">
        <v>539</v>
      </c>
      <c r="B195" s="9" t="s">
        <v>4</v>
      </c>
      <c r="C195" s="15" t="s">
        <v>39</v>
      </c>
      <c r="D195" s="9" t="s">
        <v>20</v>
      </c>
      <c r="E195" s="9" t="s">
        <v>54</v>
      </c>
      <c r="F195" s="9" t="s">
        <v>24</v>
      </c>
      <c r="G195" s="15" t="s">
        <v>540</v>
      </c>
      <c r="H195" s="15" t="s">
        <v>78</v>
      </c>
      <c r="I195" s="27"/>
    </row>
    <row r="196" hidden="1">
      <c r="A196" s="9" t="s">
        <v>541</v>
      </c>
      <c r="B196" s="9" t="s">
        <v>4</v>
      </c>
      <c r="C196" s="15" t="s">
        <v>39</v>
      </c>
      <c r="D196" s="9" t="s">
        <v>20</v>
      </c>
      <c r="E196" s="9" t="s">
        <v>82</v>
      </c>
      <c r="F196" s="9" t="s">
        <v>24</v>
      </c>
      <c r="G196" s="15" t="s">
        <v>542</v>
      </c>
      <c r="H196" s="15" t="s">
        <v>85</v>
      </c>
      <c r="I196" s="27"/>
    </row>
    <row r="197" hidden="1">
      <c r="A197" s="9" t="s">
        <v>543</v>
      </c>
      <c r="B197" s="9" t="s">
        <v>4</v>
      </c>
      <c r="C197" s="15" t="s">
        <v>39</v>
      </c>
      <c r="D197" s="9" t="s">
        <v>20</v>
      </c>
      <c r="E197" s="9" t="s">
        <v>90</v>
      </c>
      <c r="F197" s="9" t="s">
        <v>24</v>
      </c>
      <c r="G197" s="15" t="s">
        <v>544</v>
      </c>
      <c r="H197" s="15" t="s">
        <v>94</v>
      </c>
      <c r="I197" s="27"/>
    </row>
    <row r="198" hidden="1">
      <c r="A198" s="9" t="s">
        <v>545</v>
      </c>
      <c r="B198" s="9" t="s">
        <v>4</v>
      </c>
      <c r="C198" s="15" t="s">
        <v>39</v>
      </c>
      <c r="D198" s="9" t="s">
        <v>99</v>
      </c>
      <c r="E198" s="9" t="s">
        <v>21</v>
      </c>
      <c r="F198" s="9" t="s">
        <v>24</v>
      </c>
      <c r="G198" s="15" t="s">
        <v>546</v>
      </c>
      <c r="H198" s="15" t="s">
        <v>28</v>
      </c>
      <c r="I198" s="27"/>
    </row>
    <row r="199" hidden="1">
      <c r="A199" s="9" t="s">
        <v>547</v>
      </c>
      <c r="B199" s="9" t="s">
        <v>4</v>
      </c>
      <c r="C199" s="15" t="s">
        <v>39</v>
      </c>
      <c r="D199" s="9" t="s">
        <v>99</v>
      </c>
      <c r="E199" s="9" t="s">
        <v>54</v>
      </c>
      <c r="F199" s="9" t="s">
        <v>24</v>
      </c>
      <c r="G199" s="15" t="s">
        <v>548</v>
      </c>
      <c r="H199" s="15" t="s">
        <v>78</v>
      </c>
      <c r="I199" s="27"/>
    </row>
    <row r="200" hidden="1">
      <c r="A200" s="9" t="s">
        <v>549</v>
      </c>
      <c r="B200" s="9" t="s">
        <v>4</v>
      </c>
      <c r="C200" s="15" t="s">
        <v>39</v>
      </c>
      <c r="D200" s="9" t="s">
        <v>99</v>
      </c>
      <c r="E200" s="9" t="s">
        <v>82</v>
      </c>
      <c r="F200" s="9" t="s">
        <v>24</v>
      </c>
      <c r="G200" s="15" t="s">
        <v>551</v>
      </c>
      <c r="H200" s="15" t="s">
        <v>85</v>
      </c>
      <c r="I200" s="27"/>
    </row>
    <row r="201" hidden="1">
      <c r="A201" s="9" t="s">
        <v>552</v>
      </c>
      <c r="B201" s="9" t="s">
        <v>4</v>
      </c>
      <c r="C201" s="15" t="s">
        <v>39</v>
      </c>
      <c r="D201" s="9" t="s">
        <v>99</v>
      </c>
      <c r="E201" s="9" t="s">
        <v>90</v>
      </c>
      <c r="F201" s="9" t="s">
        <v>117</v>
      </c>
      <c r="G201" s="15" t="s">
        <v>553</v>
      </c>
      <c r="H201" s="15" t="s">
        <v>120</v>
      </c>
      <c r="I201" s="27"/>
    </row>
    <row r="202" hidden="1">
      <c r="A202" s="9" t="s">
        <v>554</v>
      </c>
      <c r="B202" s="9" t="s">
        <v>4</v>
      </c>
      <c r="C202" s="15" t="s">
        <v>39</v>
      </c>
      <c r="D202" s="9" t="s">
        <v>38</v>
      </c>
      <c r="E202" s="9" t="s">
        <v>21</v>
      </c>
      <c r="F202" s="9" t="s">
        <v>24</v>
      </c>
      <c r="G202" s="15" t="s">
        <v>555</v>
      </c>
      <c r="H202" s="15" t="s">
        <v>28</v>
      </c>
      <c r="I202" s="27"/>
    </row>
    <row r="203" hidden="1">
      <c r="A203" s="9" t="s">
        <v>556</v>
      </c>
      <c r="B203" s="9" t="s">
        <v>4</v>
      </c>
      <c r="C203" s="15" t="s">
        <v>39</v>
      </c>
      <c r="D203" s="9" t="s">
        <v>38</v>
      </c>
      <c r="E203" s="9" t="s">
        <v>54</v>
      </c>
      <c r="F203" s="9" t="s">
        <v>24</v>
      </c>
      <c r="G203" s="15" t="s">
        <v>557</v>
      </c>
      <c r="H203" s="15" t="s">
        <v>78</v>
      </c>
      <c r="I203" s="27"/>
    </row>
    <row r="204" hidden="1">
      <c r="A204" s="9" t="s">
        <v>558</v>
      </c>
      <c r="B204" s="9" t="s">
        <v>4</v>
      </c>
      <c r="C204" s="15" t="s">
        <v>39</v>
      </c>
      <c r="D204" s="9" t="s">
        <v>38</v>
      </c>
      <c r="E204" s="9" t="s">
        <v>82</v>
      </c>
      <c r="F204" s="9" t="s">
        <v>24</v>
      </c>
      <c r="G204" s="15" t="s">
        <v>559</v>
      </c>
      <c r="H204" s="15" t="s">
        <v>85</v>
      </c>
      <c r="I204" s="27"/>
    </row>
    <row r="205" hidden="1">
      <c r="A205" s="9" t="s">
        <v>560</v>
      </c>
      <c r="B205" s="9" t="s">
        <v>4</v>
      </c>
      <c r="C205" s="15" t="s">
        <v>39</v>
      </c>
      <c r="D205" s="9" t="s">
        <v>38</v>
      </c>
      <c r="E205" s="9" t="s">
        <v>90</v>
      </c>
      <c r="F205" s="9" t="s">
        <v>117</v>
      </c>
      <c r="G205" s="15" t="s">
        <v>561</v>
      </c>
      <c r="H205" s="15" t="s">
        <v>120</v>
      </c>
      <c r="I205" s="27"/>
    </row>
    <row r="206" hidden="1">
      <c r="A206" s="9" t="s">
        <v>562</v>
      </c>
      <c r="B206" s="9" t="s">
        <v>4</v>
      </c>
      <c r="C206" s="15" t="s">
        <v>39</v>
      </c>
      <c r="D206" s="9" t="s">
        <v>46</v>
      </c>
      <c r="E206" s="9" t="s">
        <v>21</v>
      </c>
      <c r="F206" s="9" t="s">
        <v>24</v>
      </c>
      <c r="G206" s="15" t="s">
        <v>563</v>
      </c>
      <c r="H206" s="15" t="s">
        <v>28</v>
      </c>
      <c r="I206" s="27"/>
    </row>
    <row r="207" hidden="1">
      <c r="A207" s="9" t="s">
        <v>564</v>
      </c>
      <c r="B207" s="9" t="s">
        <v>4</v>
      </c>
      <c r="C207" s="15" t="s">
        <v>39</v>
      </c>
      <c r="D207" s="9" t="s">
        <v>46</v>
      </c>
      <c r="E207" s="9" t="s">
        <v>54</v>
      </c>
      <c r="F207" s="9" t="s">
        <v>24</v>
      </c>
      <c r="G207" s="15" t="s">
        <v>565</v>
      </c>
      <c r="H207" s="15" t="s">
        <v>78</v>
      </c>
      <c r="I207" s="27"/>
    </row>
    <row r="208" hidden="1">
      <c r="A208" s="9" t="s">
        <v>566</v>
      </c>
      <c r="B208" s="9" t="s">
        <v>4</v>
      </c>
      <c r="C208" s="15" t="s">
        <v>39</v>
      </c>
      <c r="D208" s="9" t="s">
        <v>46</v>
      </c>
      <c r="E208" s="9" t="s">
        <v>82</v>
      </c>
      <c r="F208" s="9" t="s">
        <v>117</v>
      </c>
      <c r="G208" s="15" t="s">
        <v>567</v>
      </c>
      <c r="H208" s="15" t="s">
        <v>134</v>
      </c>
      <c r="I208" s="27"/>
    </row>
    <row r="209" hidden="1">
      <c r="A209" s="9" t="s">
        <v>568</v>
      </c>
      <c r="B209" s="9" t="s">
        <v>4</v>
      </c>
      <c r="C209" s="15" t="s">
        <v>39</v>
      </c>
      <c r="D209" s="9" t="s">
        <v>46</v>
      </c>
      <c r="E209" s="9" t="s">
        <v>90</v>
      </c>
      <c r="F209" s="9" t="s">
        <v>117</v>
      </c>
      <c r="G209" s="15" t="s">
        <v>569</v>
      </c>
      <c r="H209" s="15" t="s">
        <v>120</v>
      </c>
      <c r="I209" s="27"/>
    </row>
    <row r="210" hidden="1">
      <c r="A210" s="9" t="s">
        <v>570</v>
      </c>
      <c r="B210" s="9" t="s">
        <v>4</v>
      </c>
      <c r="C210" s="15" t="s">
        <v>39</v>
      </c>
      <c r="D210" s="9" t="s">
        <v>151</v>
      </c>
      <c r="E210" s="9" t="s">
        <v>21</v>
      </c>
      <c r="F210" s="9" t="s">
        <v>117</v>
      </c>
      <c r="G210" s="15" t="s">
        <v>571</v>
      </c>
      <c r="H210" s="15" t="s">
        <v>140</v>
      </c>
      <c r="I210" s="27"/>
    </row>
    <row r="211" hidden="1">
      <c r="A211" s="9" t="s">
        <v>572</v>
      </c>
      <c r="B211" s="9" t="s">
        <v>4</v>
      </c>
      <c r="C211" s="15" t="s">
        <v>39</v>
      </c>
      <c r="D211" s="9" t="s">
        <v>151</v>
      </c>
      <c r="E211" s="9" t="s">
        <v>54</v>
      </c>
      <c r="F211" s="9" t="s">
        <v>117</v>
      </c>
      <c r="G211" s="15" t="s">
        <v>573</v>
      </c>
      <c r="H211" s="15" t="s">
        <v>143</v>
      </c>
      <c r="I211" s="27"/>
    </row>
    <row r="212" hidden="1">
      <c r="A212" s="9" t="s">
        <v>574</v>
      </c>
      <c r="B212" s="9" t="s">
        <v>4</v>
      </c>
      <c r="C212" s="15" t="s">
        <v>39</v>
      </c>
      <c r="D212" s="9" t="s">
        <v>151</v>
      </c>
      <c r="E212" s="9" t="s">
        <v>82</v>
      </c>
      <c r="F212" s="9" t="s">
        <v>117</v>
      </c>
      <c r="G212" s="15" t="s">
        <v>575</v>
      </c>
      <c r="H212" s="15" t="s">
        <v>134</v>
      </c>
      <c r="I212" s="27"/>
    </row>
    <row r="213" hidden="1">
      <c r="A213" s="9" t="s">
        <v>576</v>
      </c>
      <c r="B213" s="9" t="s">
        <v>4</v>
      </c>
      <c r="C213" s="15" t="s">
        <v>39</v>
      </c>
      <c r="D213" s="9" t="s">
        <v>151</v>
      </c>
      <c r="E213" s="9" t="s">
        <v>90</v>
      </c>
      <c r="F213" s="9" t="s">
        <v>117</v>
      </c>
      <c r="G213" s="15" t="s">
        <v>577</v>
      </c>
      <c r="H213" s="15" t="s">
        <v>120</v>
      </c>
      <c r="I213" s="27"/>
    </row>
    <row r="214" hidden="1">
      <c r="A214" s="9" t="s">
        <v>578</v>
      </c>
      <c r="B214" s="9" t="s">
        <v>4</v>
      </c>
      <c r="C214" s="15" t="s">
        <v>39</v>
      </c>
      <c r="D214" s="9" t="s">
        <v>43</v>
      </c>
      <c r="E214" s="9" t="s">
        <v>21</v>
      </c>
      <c r="F214" s="9" t="s">
        <v>117</v>
      </c>
      <c r="G214" s="15" t="s">
        <v>579</v>
      </c>
      <c r="H214" s="15" t="s">
        <v>140</v>
      </c>
      <c r="I214" s="27"/>
    </row>
    <row r="215" hidden="1">
      <c r="A215" s="9" t="s">
        <v>580</v>
      </c>
      <c r="B215" s="9" t="s">
        <v>4</v>
      </c>
      <c r="C215" s="15" t="s">
        <v>39</v>
      </c>
      <c r="D215" s="9" t="s">
        <v>43</v>
      </c>
      <c r="E215" s="9" t="s">
        <v>54</v>
      </c>
      <c r="F215" s="9" t="s">
        <v>117</v>
      </c>
      <c r="G215" s="15" t="s">
        <v>581</v>
      </c>
      <c r="H215" s="15" t="s">
        <v>143</v>
      </c>
      <c r="I215" s="27"/>
    </row>
    <row r="216" hidden="1">
      <c r="A216" s="9" t="s">
        <v>582</v>
      </c>
      <c r="B216" s="9" t="s">
        <v>4</v>
      </c>
      <c r="C216" s="15" t="s">
        <v>39</v>
      </c>
      <c r="D216" s="9" t="s">
        <v>43</v>
      </c>
      <c r="E216" s="9" t="s">
        <v>82</v>
      </c>
      <c r="F216" s="9" t="s">
        <v>117</v>
      </c>
      <c r="G216" s="15" t="s">
        <v>583</v>
      </c>
      <c r="H216" s="15" t="s">
        <v>134</v>
      </c>
      <c r="I216" s="27"/>
    </row>
    <row r="217" hidden="1">
      <c r="A217" s="9" t="s">
        <v>584</v>
      </c>
      <c r="B217" s="9" t="s">
        <v>4</v>
      </c>
      <c r="C217" s="15" t="s">
        <v>39</v>
      </c>
      <c r="D217" s="9" t="s">
        <v>43</v>
      </c>
      <c r="E217" s="9" t="s">
        <v>90</v>
      </c>
      <c r="F217" s="9" t="s">
        <v>117</v>
      </c>
      <c r="G217" s="15" t="s">
        <v>585</v>
      </c>
      <c r="H217" s="15" t="s">
        <v>120</v>
      </c>
      <c r="I217" s="27"/>
    </row>
    <row r="218" hidden="1">
      <c r="A218" s="9" t="s">
        <v>586</v>
      </c>
      <c r="B218" s="9" t="s">
        <v>4</v>
      </c>
      <c r="C218" s="15" t="s">
        <v>42</v>
      </c>
      <c r="D218" s="9" t="s">
        <v>20</v>
      </c>
      <c r="E218" s="9" t="s">
        <v>21</v>
      </c>
      <c r="F218" s="9" t="s">
        <v>24</v>
      </c>
      <c r="G218" s="15" t="s">
        <v>587</v>
      </c>
      <c r="H218" s="15" t="s">
        <v>28</v>
      </c>
      <c r="I218" s="27"/>
    </row>
    <row r="219" hidden="1">
      <c r="A219" s="9" t="s">
        <v>588</v>
      </c>
      <c r="B219" s="9" t="s">
        <v>4</v>
      </c>
      <c r="C219" s="15" t="s">
        <v>42</v>
      </c>
      <c r="D219" s="9" t="s">
        <v>20</v>
      </c>
      <c r="E219" s="9" t="s">
        <v>54</v>
      </c>
      <c r="F219" s="9" t="s">
        <v>24</v>
      </c>
      <c r="G219" s="15" t="s">
        <v>589</v>
      </c>
      <c r="H219" s="15" t="s">
        <v>78</v>
      </c>
      <c r="I219" s="27"/>
    </row>
    <row r="220" hidden="1">
      <c r="A220" s="9" t="s">
        <v>590</v>
      </c>
      <c r="B220" s="9" t="s">
        <v>4</v>
      </c>
      <c r="C220" s="15" t="s">
        <v>42</v>
      </c>
      <c r="D220" s="9" t="s">
        <v>20</v>
      </c>
      <c r="E220" s="9" t="s">
        <v>82</v>
      </c>
      <c r="F220" s="9" t="s">
        <v>24</v>
      </c>
      <c r="G220" s="15" t="s">
        <v>591</v>
      </c>
      <c r="H220" s="15" t="s">
        <v>85</v>
      </c>
      <c r="I220" s="27"/>
    </row>
    <row r="221" hidden="1">
      <c r="A221" s="9" t="s">
        <v>592</v>
      </c>
      <c r="B221" s="9" t="s">
        <v>4</v>
      </c>
      <c r="C221" s="15" t="s">
        <v>42</v>
      </c>
      <c r="D221" s="9" t="s">
        <v>20</v>
      </c>
      <c r="E221" s="9" t="s">
        <v>90</v>
      </c>
      <c r="F221" s="9" t="s">
        <v>24</v>
      </c>
      <c r="G221" s="15" t="s">
        <v>593</v>
      </c>
      <c r="H221" s="15" t="s">
        <v>94</v>
      </c>
      <c r="I221" s="27"/>
    </row>
    <row r="222" hidden="1">
      <c r="A222" s="9" t="s">
        <v>594</v>
      </c>
      <c r="B222" s="9" t="s">
        <v>4</v>
      </c>
      <c r="C222" s="15" t="s">
        <v>42</v>
      </c>
      <c r="D222" s="9" t="s">
        <v>99</v>
      </c>
      <c r="E222" s="9" t="s">
        <v>21</v>
      </c>
      <c r="F222" s="9" t="s">
        <v>24</v>
      </c>
      <c r="G222" s="15" t="s">
        <v>595</v>
      </c>
      <c r="H222" s="15" t="s">
        <v>28</v>
      </c>
      <c r="I222" s="27"/>
    </row>
    <row r="223" hidden="1">
      <c r="A223" s="9" t="s">
        <v>596</v>
      </c>
      <c r="B223" s="9" t="s">
        <v>4</v>
      </c>
      <c r="C223" s="15" t="s">
        <v>42</v>
      </c>
      <c r="D223" s="9" t="s">
        <v>99</v>
      </c>
      <c r="E223" s="9" t="s">
        <v>54</v>
      </c>
      <c r="F223" s="9" t="s">
        <v>24</v>
      </c>
      <c r="G223" s="15" t="s">
        <v>597</v>
      </c>
      <c r="H223" s="15" t="s">
        <v>78</v>
      </c>
      <c r="I223" s="27"/>
    </row>
    <row r="224" hidden="1">
      <c r="A224" s="9" t="s">
        <v>598</v>
      </c>
      <c r="B224" s="9" t="s">
        <v>4</v>
      </c>
      <c r="C224" s="15" t="s">
        <v>42</v>
      </c>
      <c r="D224" s="9" t="s">
        <v>99</v>
      </c>
      <c r="E224" s="9" t="s">
        <v>82</v>
      </c>
      <c r="F224" s="9" t="s">
        <v>24</v>
      </c>
      <c r="G224" s="15" t="s">
        <v>599</v>
      </c>
      <c r="H224" s="15" t="s">
        <v>85</v>
      </c>
      <c r="I224" s="27"/>
    </row>
    <row r="225" hidden="1">
      <c r="A225" s="9" t="s">
        <v>600</v>
      </c>
      <c r="B225" s="9" t="s">
        <v>4</v>
      </c>
      <c r="C225" s="15" t="s">
        <v>42</v>
      </c>
      <c r="D225" s="9" t="s">
        <v>99</v>
      </c>
      <c r="E225" s="9" t="s">
        <v>90</v>
      </c>
      <c r="F225" s="9" t="s">
        <v>117</v>
      </c>
      <c r="G225" s="15" t="s">
        <v>601</v>
      </c>
      <c r="H225" s="15" t="s">
        <v>120</v>
      </c>
      <c r="I225" s="27"/>
    </row>
    <row r="226" hidden="1">
      <c r="A226" s="9" t="s">
        <v>602</v>
      </c>
      <c r="B226" s="9" t="s">
        <v>4</v>
      </c>
      <c r="C226" s="15" t="s">
        <v>42</v>
      </c>
      <c r="D226" s="9" t="s">
        <v>38</v>
      </c>
      <c r="E226" s="9" t="s">
        <v>21</v>
      </c>
      <c r="F226" s="9" t="s">
        <v>24</v>
      </c>
      <c r="G226" s="15" t="s">
        <v>604</v>
      </c>
      <c r="H226" s="15" t="s">
        <v>28</v>
      </c>
      <c r="I226" s="27"/>
    </row>
    <row r="227" hidden="1">
      <c r="A227" s="9" t="s">
        <v>605</v>
      </c>
      <c r="B227" s="9" t="s">
        <v>4</v>
      </c>
      <c r="C227" s="15" t="s">
        <v>42</v>
      </c>
      <c r="D227" s="9" t="s">
        <v>38</v>
      </c>
      <c r="E227" s="9" t="s">
        <v>54</v>
      </c>
      <c r="F227" s="9" t="s">
        <v>24</v>
      </c>
      <c r="G227" s="15" t="s">
        <v>606</v>
      </c>
      <c r="H227" s="15" t="s">
        <v>78</v>
      </c>
      <c r="I227" s="27"/>
    </row>
    <row r="228" hidden="1">
      <c r="A228" s="9" t="s">
        <v>607</v>
      </c>
      <c r="B228" s="9" t="s">
        <v>4</v>
      </c>
      <c r="C228" s="15" t="s">
        <v>42</v>
      </c>
      <c r="D228" s="9" t="s">
        <v>38</v>
      </c>
      <c r="E228" s="9" t="s">
        <v>82</v>
      </c>
      <c r="F228" s="9" t="s">
        <v>24</v>
      </c>
      <c r="G228" s="15" t="s">
        <v>608</v>
      </c>
      <c r="H228" s="15" t="s">
        <v>85</v>
      </c>
      <c r="I228" s="27"/>
    </row>
    <row r="229" hidden="1">
      <c r="A229" s="9" t="s">
        <v>609</v>
      </c>
      <c r="B229" s="9" t="s">
        <v>4</v>
      </c>
      <c r="C229" s="15" t="s">
        <v>42</v>
      </c>
      <c r="D229" s="9" t="s">
        <v>38</v>
      </c>
      <c r="E229" s="9" t="s">
        <v>90</v>
      </c>
      <c r="F229" s="9" t="s">
        <v>117</v>
      </c>
      <c r="G229" s="15" t="s">
        <v>610</v>
      </c>
      <c r="H229" s="15" t="s">
        <v>120</v>
      </c>
      <c r="I229" s="27"/>
    </row>
    <row r="230" hidden="1">
      <c r="A230" s="9" t="s">
        <v>611</v>
      </c>
      <c r="B230" s="9" t="s">
        <v>4</v>
      </c>
      <c r="C230" s="15" t="s">
        <v>42</v>
      </c>
      <c r="D230" s="9" t="s">
        <v>46</v>
      </c>
      <c r="E230" s="9" t="s">
        <v>21</v>
      </c>
      <c r="F230" s="9" t="s">
        <v>24</v>
      </c>
      <c r="G230" s="15" t="s">
        <v>612</v>
      </c>
      <c r="H230" s="15" t="s">
        <v>28</v>
      </c>
      <c r="I230" s="27"/>
    </row>
    <row r="231" hidden="1">
      <c r="A231" s="9" t="s">
        <v>613</v>
      </c>
      <c r="B231" s="9" t="s">
        <v>4</v>
      </c>
      <c r="C231" s="15" t="s">
        <v>42</v>
      </c>
      <c r="D231" s="9" t="s">
        <v>46</v>
      </c>
      <c r="E231" s="9" t="s">
        <v>54</v>
      </c>
      <c r="F231" s="9" t="s">
        <v>24</v>
      </c>
      <c r="G231" s="15" t="s">
        <v>614</v>
      </c>
      <c r="H231" s="15" t="s">
        <v>78</v>
      </c>
      <c r="I231" s="27"/>
    </row>
    <row r="232" hidden="1">
      <c r="A232" s="9" t="s">
        <v>615</v>
      </c>
      <c r="B232" s="9" t="s">
        <v>4</v>
      </c>
      <c r="C232" s="15" t="s">
        <v>42</v>
      </c>
      <c r="D232" s="9" t="s">
        <v>46</v>
      </c>
      <c r="E232" s="9" t="s">
        <v>82</v>
      </c>
      <c r="F232" s="9" t="s">
        <v>117</v>
      </c>
      <c r="G232" s="15" t="s">
        <v>616</v>
      </c>
      <c r="H232" s="15" t="s">
        <v>134</v>
      </c>
      <c r="I232" s="27"/>
    </row>
    <row r="233" hidden="1">
      <c r="A233" s="9" t="s">
        <v>617</v>
      </c>
      <c r="B233" s="9" t="s">
        <v>4</v>
      </c>
      <c r="C233" s="15" t="s">
        <v>42</v>
      </c>
      <c r="D233" s="9" t="s">
        <v>46</v>
      </c>
      <c r="E233" s="9" t="s">
        <v>90</v>
      </c>
      <c r="F233" s="9" t="s">
        <v>117</v>
      </c>
      <c r="G233" s="15" t="s">
        <v>618</v>
      </c>
      <c r="H233" s="15" t="s">
        <v>120</v>
      </c>
      <c r="I233" s="27"/>
    </row>
    <row r="234" hidden="1">
      <c r="A234" s="9" t="s">
        <v>619</v>
      </c>
      <c r="B234" s="9" t="s">
        <v>4</v>
      </c>
      <c r="C234" s="15" t="s">
        <v>42</v>
      </c>
      <c r="D234" s="9" t="s">
        <v>151</v>
      </c>
      <c r="E234" s="9" t="s">
        <v>21</v>
      </c>
      <c r="F234" s="9" t="s">
        <v>117</v>
      </c>
      <c r="G234" s="15" t="s">
        <v>620</v>
      </c>
      <c r="H234" s="15" t="s">
        <v>140</v>
      </c>
      <c r="I234" s="27"/>
    </row>
    <row r="235" hidden="1">
      <c r="A235" s="9" t="s">
        <v>621</v>
      </c>
      <c r="B235" s="9" t="s">
        <v>4</v>
      </c>
      <c r="C235" s="15" t="s">
        <v>42</v>
      </c>
      <c r="D235" s="9" t="s">
        <v>151</v>
      </c>
      <c r="E235" s="9" t="s">
        <v>54</v>
      </c>
      <c r="F235" s="9" t="s">
        <v>117</v>
      </c>
      <c r="G235" s="15" t="s">
        <v>622</v>
      </c>
      <c r="H235" s="15" t="s">
        <v>143</v>
      </c>
      <c r="I235" s="27"/>
    </row>
    <row r="236" hidden="1">
      <c r="A236" s="9" t="s">
        <v>623</v>
      </c>
      <c r="B236" s="9" t="s">
        <v>4</v>
      </c>
      <c r="C236" s="15" t="s">
        <v>42</v>
      </c>
      <c r="D236" s="9" t="s">
        <v>151</v>
      </c>
      <c r="E236" s="9" t="s">
        <v>82</v>
      </c>
      <c r="F236" s="9" t="s">
        <v>117</v>
      </c>
      <c r="G236" s="15" t="s">
        <v>624</v>
      </c>
      <c r="H236" s="15" t="s">
        <v>134</v>
      </c>
      <c r="I236" s="27"/>
    </row>
    <row r="237" hidden="1">
      <c r="A237" s="9" t="s">
        <v>625</v>
      </c>
      <c r="B237" s="9" t="s">
        <v>4</v>
      </c>
      <c r="C237" s="15" t="s">
        <v>42</v>
      </c>
      <c r="D237" s="9" t="s">
        <v>151</v>
      </c>
      <c r="E237" s="9" t="s">
        <v>90</v>
      </c>
      <c r="F237" s="9" t="s">
        <v>117</v>
      </c>
      <c r="G237" s="15" t="s">
        <v>626</v>
      </c>
      <c r="H237" s="15" t="s">
        <v>120</v>
      </c>
      <c r="I237" s="27"/>
    </row>
    <row r="238" hidden="1">
      <c r="A238" s="9" t="s">
        <v>627</v>
      </c>
      <c r="B238" s="9" t="s">
        <v>4</v>
      </c>
      <c r="C238" s="15" t="s">
        <v>42</v>
      </c>
      <c r="D238" s="9" t="s">
        <v>43</v>
      </c>
      <c r="E238" s="9" t="s">
        <v>21</v>
      </c>
      <c r="F238" s="9" t="s">
        <v>117</v>
      </c>
      <c r="G238" s="15" t="s">
        <v>628</v>
      </c>
      <c r="H238" s="15" t="s">
        <v>140</v>
      </c>
      <c r="I238" s="27"/>
    </row>
    <row r="239" hidden="1">
      <c r="A239" s="9" t="s">
        <v>629</v>
      </c>
      <c r="B239" s="9" t="s">
        <v>4</v>
      </c>
      <c r="C239" s="15" t="s">
        <v>42</v>
      </c>
      <c r="D239" s="9" t="s">
        <v>43</v>
      </c>
      <c r="E239" s="9" t="s">
        <v>54</v>
      </c>
      <c r="F239" s="9" t="s">
        <v>117</v>
      </c>
      <c r="G239" s="15" t="s">
        <v>630</v>
      </c>
      <c r="H239" s="15" t="s">
        <v>143</v>
      </c>
      <c r="I239" s="27"/>
    </row>
    <row r="240" hidden="1">
      <c r="A240" s="9" t="s">
        <v>631</v>
      </c>
      <c r="B240" s="9" t="s">
        <v>4</v>
      </c>
      <c r="C240" s="15" t="s">
        <v>42</v>
      </c>
      <c r="D240" s="9" t="s">
        <v>43</v>
      </c>
      <c r="E240" s="9" t="s">
        <v>82</v>
      </c>
      <c r="F240" s="9" t="s">
        <v>117</v>
      </c>
      <c r="G240" s="15" t="s">
        <v>632</v>
      </c>
      <c r="H240" s="15" t="s">
        <v>134</v>
      </c>
      <c r="I240" s="27"/>
    </row>
    <row r="241" hidden="1">
      <c r="A241" s="9" t="s">
        <v>633</v>
      </c>
      <c r="B241" s="9" t="s">
        <v>4</v>
      </c>
      <c r="C241" s="15" t="s">
        <v>42</v>
      </c>
      <c r="D241" s="9" t="s">
        <v>43</v>
      </c>
      <c r="E241" s="9" t="s">
        <v>90</v>
      </c>
      <c r="F241" s="9" t="s">
        <v>117</v>
      </c>
      <c r="G241" s="15" t="s">
        <v>634</v>
      </c>
      <c r="H241" s="15" t="s">
        <v>120</v>
      </c>
      <c r="I241" s="27"/>
    </row>
    <row r="242" hidden="1">
      <c r="A242" s="9" t="s">
        <v>635</v>
      </c>
      <c r="B242" s="9" t="s">
        <v>4</v>
      </c>
      <c r="C242" s="15" t="s">
        <v>45</v>
      </c>
      <c r="D242" s="9" t="s">
        <v>20</v>
      </c>
      <c r="E242" s="9" t="s">
        <v>21</v>
      </c>
      <c r="F242" s="9" t="s">
        <v>24</v>
      </c>
      <c r="G242" s="15" t="s">
        <v>636</v>
      </c>
      <c r="H242" s="15" t="s">
        <v>28</v>
      </c>
      <c r="I242" s="27"/>
    </row>
    <row r="243" hidden="1">
      <c r="A243" s="9" t="s">
        <v>637</v>
      </c>
      <c r="B243" s="9" t="s">
        <v>4</v>
      </c>
      <c r="C243" s="15" t="s">
        <v>45</v>
      </c>
      <c r="D243" s="9" t="s">
        <v>20</v>
      </c>
      <c r="E243" s="9" t="s">
        <v>54</v>
      </c>
      <c r="F243" s="9" t="s">
        <v>117</v>
      </c>
      <c r="G243" s="15" t="s">
        <v>638</v>
      </c>
      <c r="H243" s="15" t="s">
        <v>143</v>
      </c>
      <c r="I243" s="27"/>
    </row>
    <row r="244" hidden="1">
      <c r="A244" s="9" t="s">
        <v>639</v>
      </c>
      <c r="B244" s="9" t="s">
        <v>4</v>
      </c>
      <c r="C244" s="15" t="s">
        <v>45</v>
      </c>
      <c r="D244" s="9" t="s">
        <v>20</v>
      </c>
      <c r="E244" s="9" t="s">
        <v>82</v>
      </c>
      <c r="F244" s="9" t="s">
        <v>24</v>
      </c>
      <c r="G244" s="15" t="s">
        <v>640</v>
      </c>
      <c r="H244" s="15" t="s">
        <v>85</v>
      </c>
      <c r="I244" s="27"/>
    </row>
    <row r="245" hidden="1">
      <c r="A245" s="9" t="s">
        <v>641</v>
      </c>
      <c r="B245" s="9" t="s">
        <v>4</v>
      </c>
      <c r="C245" s="15" t="s">
        <v>45</v>
      </c>
      <c r="D245" s="9" t="s">
        <v>20</v>
      </c>
      <c r="E245" s="9" t="s">
        <v>90</v>
      </c>
      <c r="F245" s="9" t="s">
        <v>117</v>
      </c>
      <c r="G245" s="15" t="s">
        <v>642</v>
      </c>
      <c r="H245" s="15" t="s">
        <v>120</v>
      </c>
      <c r="I245" s="27"/>
    </row>
    <row r="246" hidden="1">
      <c r="A246" s="9" t="s">
        <v>643</v>
      </c>
      <c r="B246" s="9" t="s">
        <v>4</v>
      </c>
      <c r="C246" s="15" t="s">
        <v>45</v>
      </c>
      <c r="D246" s="9" t="s">
        <v>99</v>
      </c>
      <c r="E246" s="9" t="s">
        <v>21</v>
      </c>
      <c r="F246" s="9" t="s">
        <v>24</v>
      </c>
      <c r="G246" s="15" t="s">
        <v>644</v>
      </c>
      <c r="H246" s="15" t="s">
        <v>28</v>
      </c>
      <c r="I246" s="27"/>
    </row>
    <row r="247" hidden="1">
      <c r="A247" s="9" t="s">
        <v>645</v>
      </c>
      <c r="B247" s="9" t="s">
        <v>4</v>
      </c>
      <c r="C247" s="15" t="s">
        <v>45</v>
      </c>
      <c r="D247" s="9" t="s">
        <v>99</v>
      </c>
      <c r="E247" s="9" t="s">
        <v>54</v>
      </c>
      <c r="F247" s="9" t="s">
        <v>117</v>
      </c>
      <c r="G247" s="15" t="s">
        <v>646</v>
      </c>
      <c r="H247" s="15" t="s">
        <v>143</v>
      </c>
      <c r="I247" s="27"/>
    </row>
    <row r="248" hidden="1">
      <c r="A248" s="9" t="s">
        <v>647</v>
      </c>
      <c r="B248" s="9" t="s">
        <v>4</v>
      </c>
      <c r="C248" s="15" t="s">
        <v>45</v>
      </c>
      <c r="D248" s="9" t="s">
        <v>99</v>
      </c>
      <c r="E248" s="9" t="s">
        <v>82</v>
      </c>
      <c r="F248" s="9" t="s">
        <v>24</v>
      </c>
      <c r="G248" s="15" t="s">
        <v>648</v>
      </c>
      <c r="H248" s="15" t="s">
        <v>85</v>
      </c>
      <c r="I248" s="27"/>
    </row>
    <row r="249" hidden="1">
      <c r="A249" s="9" t="s">
        <v>649</v>
      </c>
      <c r="B249" s="9" t="s">
        <v>4</v>
      </c>
      <c r="C249" s="15" t="s">
        <v>45</v>
      </c>
      <c r="D249" s="9" t="s">
        <v>99</v>
      </c>
      <c r="E249" s="9" t="s">
        <v>90</v>
      </c>
      <c r="F249" s="9" t="s">
        <v>117</v>
      </c>
      <c r="G249" s="15" t="s">
        <v>650</v>
      </c>
      <c r="H249" s="15" t="s">
        <v>120</v>
      </c>
      <c r="I249" s="27"/>
    </row>
    <row r="250" hidden="1">
      <c r="A250" s="9" t="s">
        <v>651</v>
      </c>
      <c r="B250" s="9" t="s">
        <v>4</v>
      </c>
      <c r="C250" s="15" t="s">
        <v>45</v>
      </c>
      <c r="D250" s="9" t="s">
        <v>38</v>
      </c>
      <c r="E250" s="9" t="s">
        <v>21</v>
      </c>
      <c r="F250" s="9" t="s">
        <v>24</v>
      </c>
      <c r="G250" s="15" t="s">
        <v>652</v>
      </c>
      <c r="H250" s="15" t="s">
        <v>28</v>
      </c>
      <c r="I250" s="27"/>
    </row>
    <row r="251" hidden="1">
      <c r="A251" s="9" t="s">
        <v>653</v>
      </c>
      <c r="B251" s="9" t="s">
        <v>4</v>
      </c>
      <c r="C251" s="15" t="s">
        <v>45</v>
      </c>
      <c r="D251" s="9" t="s">
        <v>38</v>
      </c>
      <c r="E251" s="9" t="s">
        <v>54</v>
      </c>
      <c r="F251" s="9" t="s">
        <v>117</v>
      </c>
      <c r="G251" s="15" t="s">
        <v>654</v>
      </c>
      <c r="H251" s="15" t="s">
        <v>143</v>
      </c>
      <c r="I251" s="27"/>
    </row>
    <row r="252" hidden="1">
      <c r="A252" s="9" t="s">
        <v>655</v>
      </c>
      <c r="B252" s="9" t="s">
        <v>4</v>
      </c>
      <c r="C252" s="15" t="s">
        <v>45</v>
      </c>
      <c r="D252" s="9" t="s">
        <v>38</v>
      </c>
      <c r="E252" s="9" t="s">
        <v>82</v>
      </c>
      <c r="F252" s="9" t="s">
        <v>24</v>
      </c>
      <c r="G252" s="15" t="s">
        <v>656</v>
      </c>
      <c r="H252" s="15" t="s">
        <v>85</v>
      </c>
      <c r="I252" s="27"/>
    </row>
    <row r="253" hidden="1">
      <c r="A253" s="9" t="s">
        <v>658</v>
      </c>
      <c r="B253" s="9" t="s">
        <v>4</v>
      </c>
      <c r="C253" s="15" t="s">
        <v>45</v>
      </c>
      <c r="D253" s="9" t="s">
        <v>38</v>
      </c>
      <c r="E253" s="9" t="s">
        <v>90</v>
      </c>
      <c r="F253" s="9" t="s">
        <v>117</v>
      </c>
      <c r="G253" s="15" t="s">
        <v>659</v>
      </c>
      <c r="H253" s="15" t="s">
        <v>120</v>
      </c>
      <c r="I253" s="27"/>
    </row>
    <row r="254" hidden="1">
      <c r="A254" s="9" t="s">
        <v>660</v>
      </c>
      <c r="B254" s="9" t="s">
        <v>4</v>
      </c>
      <c r="C254" s="15" t="s">
        <v>45</v>
      </c>
      <c r="D254" s="9" t="s">
        <v>46</v>
      </c>
      <c r="E254" s="9" t="s">
        <v>21</v>
      </c>
      <c r="F254" s="9" t="s">
        <v>24</v>
      </c>
      <c r="G254" s="15" t="s">
        <v>661</v>
      </c>
      <c r="H254" s="15" t="s">
        <v>28</v>
      </c>
      <c r="I254" s="27"/>
    </row>
    <row r="255" hidden="1">
      <c r="A255" s="9" t="s">
        <v>662</v>
      </c>
      <c r="B255" s="9" t="s">
        <v>4</v>
      </c>
      <c r="C255" s="15" t="s">
        <v>45</v>
      </c>
      <c r="D255" s="9" t="s">
        <v>46</v>
      </c>
      <c r="E255" s="9" t="s">
        <v>54</v>
      </c>
      <c r="F255" s="9" t="s">
        <v>117</v>
      </c>
      <c r="G255" s="15" t="s">
        <v>663</v>
      </c>
      <c r="H255" s="15" t="s">
        <v>143</v>
      </c>
      <c r="I255" s="27"/>
    </row>
    <row r="256" hidden="1">
      <c r="A256" s="9" t="s">
        <v>664</v>
      </c>
      <c r="B256" s="9" t="s">
        <v>4</v>
      </c>
      <c r="C256" s="15" t="s">
        <v>45</v>
      </c>
      <c r="D256" s="9" t="s">
        <v>46</v>
      </c>
      <c r="E256" s="9" t="s">
        <v>82</v>
      </c>
      <c r="F256" s="9" t="s">
        <v>24</v>
      </c>
      <c r="G256" s="15" t="s">
        <v>665</v>
      </c>
      <c r="H256" s="15" t="s">
        <v>85</v>
      </c>
      <c r="I256" s="27"/>
    </row>
    <row r="257" hidden="1">
      <c r="A257" s="9" t="s">
        <v>666</v>
      </c>
      <c r="B257" s="9" t="s">
        <v>4</v>
      </c>
      <c r="C257" s="15" t="s">
        <v>45</v>
      </c>
      <c r="D257" s="9" t="s">
        <v>46</v>
      </c>
      <c r="E257" s="9" t="s">
        <v>90</v>
      </c>
      <c r="F257" s="9" t="s">
        <v>117</v>
      </c>
      <c r="G257" s="15" t="s">
        <v>667</v>
      </c>
      <c r="H257" s="15" t="s">
        <v>120</v>
      </c>
      <c r="I257" s="27"/>
    </row>
    <row r="258" hidden="1">
      <c r="A258" s="9" t="s">
        <v>668</v>
      </c>
      <c r="B258" s="9" t="s">
        <v>4</v>
      </c>
      <c r="C258" s="15" t="s">
        <v>45</v>
      </c>
      <c r="D258" s="9" t="s">
        <v>151</v>
      </c>
      <c r="E258" s="9" t="s">
        <v>21</v>
      </c>
      <c r="F258" s="9" t="s">
        <v>117</v>
      </c>
      <c r="G258" s="15" t="s">
        <v>669</v>
      </c>
      <c r="H258" s="15" t="s">
        <v>140</v>
      </c>
      <c r="I258" s="27"/>
    </row>
    <row r="259" hidden="1">
      <c r="A259" s="9" t="s">
        <v>670</v>
      </c>
      <c r="B259" s="9" t="s">
        <v>4</v>
      </c>
      <c r="C259" s="15" t="s">
        <v>45</v>
      </c>
      <c r="D259" s="9" t="s">
        <v>151</v>
      </c>
      <c r="E259" s="9" t="s">
        <v>54</v>
      </c>
      <c r="F259" s="9" t="s">
        <v>117</v>
      </c>
      <c r="G259" s="15" t="s">
        <v>672</v>
      </c>
      <c r="H259" s="15" t="s">
        <v>143</v>
      </c>
      <c r="I259" s="27"/>
    </row>
    <row r="260" hidden="1">
      <c r="A260" s="9" t="s">
        <v>673</v>
      </c>
      <c r="B260" s="9" t="s">
        <v>4</v>
      </c>
      <c r="C260" s="15" t="s">
        <v>45</v>
      </c>
      <c r="D260" s="9" t="s">
        <v>151</v>
      </c>
      <c r="E260" s="9" t="s">
        <v>82</v>
      </c>
      <c r="F260" s="9" t="s">
        <v>117</v>
      </c>
      <c r="G260" s="15" t="s">
        <v>674</v>
      </c>
      <c r="H260" s="15" t="s">
        <v>134</v>
      </c>
      <c r="I260" s="27"/>
    </row>
    <row r="261" hidden="1">
      <c r="A261" s="9" t="s">
        <v>675</v>
      </c>
      <c r="B261" s="9" t="s">
        <v>4</v>
      </c>
      <c r="C261" s="15" t="s">
        <v>45</v>
      </c>
      <c r="D261" s="9" t="s">
        <v>151</v>
      </c>
      <c r="E261" s="9" t="s">
        <v>90</v>
      </c>
      <c r="F261" s="9" t="s">
        <v>117</v>
      </c>
      <c r="G261" s="15" t="s">
        <v>676</v>
      </c>
      <c r="H261" s="15" t="s">
        <v>120</v>
      </c>
      <c r="I261" s="27"/>
    </row>
    <row r="262" hidden="1">
      <c r="A262" s="9" t="s">
        <v>677</v>
      </c>
      <c r="B262" s="9" t="s">
        <v>4</v>
      </c>
      <c r="C262" s="15" t="s">
        <v>45</v>
      </c>
      <c r="D262" s="9" t="s">
        <v>43</v>
      </c>
      <c r="E262" s="9" t="s">
        <v>21</v>
      </c>
      <c r="F262" s="9" t="s">
        <v>117</v>
      </c>
      <c r="G262" s="15" t="s">
        <v>678</v>
      </c>
      <c r="H262" s="15" t="s">
        <v>140</v>
      </c>
      <c r="I262" s="27"/>
    </row>
    <row r="263" hidden="1">
      <c r="A263" s="9" t="s">
        <v>679</v>
      </c>
      <c r="B263" s="9" t="s">
        <v>4</v>
      </c>
      <c r="C263" s="15" t="s">
        <v>45</v>
      </c>
      <c r="D263" s="9" t="s">
        <v>43</v>
      </c>
      <c r="E263" s="9" t="s">
        <v>54</v>
      </c>
      <c r="F263" s="9" t="s">
        <v>117</v>
      </c>
      <c r="G263" s="15" t="s">
        <v>680</v>
      </c>
      <c r="H263" s="15" t="s">
        <v>143</v>
      </c>
      <c r="I263" s="27"/>
    </row>
    <row r="264" hidden="1">
      <c r="A264" s="9" t="s">
        <v>681</v>
      </c>
      <c r="B264" s="9" t="s">
        <v>4</v>
      </c>
      <c r="C264" s="15" t="s">
        <v>45</v>
      </c>
      <c r="D264" s="9" t="s">
        <v>43</v>
      </c>
      <c r="E264" s="9" t="s">
        <v>82</v>
      </c>
      <c r="F264" s="9" t="s">
        <v>117</v>
      </c>
      <c r="G264" s="15" t="s">
        <v>682</v>
      </c>
      <c r="H264" s="15" t="s">
        <v>134</v>
      </c>
      <c r="I264" s="27"/>
    </row>
    <row r="265" hidden="1">
      <c r="A265" s="9" t="s">
        <v>683</v>
      </c>
      <c r="B265" s="9" t="s">
        <v>4</v>
      </c>
      <c r="C265" s="15" t="s">
        <v>45</v>
      </c>
      <c r="D265" s="9" t="s">
        <v>43</v>
      </c>
      <c r="E265" s="9" t="s">
        <v>90</v>
      </c>
      <c r="F265" s="9" t="s">
        <v>117</v>
      </c>
      <c r="G265" s="15" t="s">
        <v>684</v>
      </c>
      <c r="H265" s="15" t="s">
        <v>120</v>
      </c>
      <c r="I265" s="27"/>
    </row>
    <row r="266" hidden="1">
      <c r="A266" s="9" t="s">
        <v>685</v>
      </c>
      <c r="B266" s="9" t="s">
        <v>48</v>
      </c>
      <c r="C266" s="15" t="s">
        <v>50</v>
      </c>
      <c r="D266" s="9" t="s">
        <v>20</v>
      </c>
      <c r="E266" s="9" t="s">
        <v>21</v>
      </c>
      <c r="F266" s="9" t="s">
        <v>24</v>
      </c>
      <c r="G266" s="15" t="s">
        <v>686</v>
      </c>
      <c r="H266" s="15" t="s">
        <v>28</v>
      </c>
      <c r="I266" s="9" t="s">
        <v>44</v>
      </c>
      <c r="K266" s="41"/>
    </row>
    <row r="267" hidden="1">
      <c r="A267" s="9" t="s">
        <v>688</v>
      </c>
      <c r="B267" s="9" t="s">
        <v>48</v>
      </c>
      <c r="C267" s="15" t="s">
        <v>50</v>
      </c>
      <c r="D267" s="9" t="s">
        <v>20</v>
      </c>
      <c r="E267" s="9" t="s">
        <v>54</v>
      </c>
      <c r="F267" s="9" t="s">
        <v>24</v>
      </c>
      <c r="G267" s="15" t="s">
        <v>689</v>
      </c>
      <c r="H267" s="15" t="s">
        <v>78</v>
      </c>
      <c r="I267" s="9" t="s">
        <v>690</v>
      </c>
    </row>
    <row r="268" hidden="1">
      <c r="A268" s="9" t="s">
        <v>691</v>
      </c>
      <c r="B268" s="9" t="s">
        <v>48</v>
      </c>
      <c r="C268" s="15" t="s">
        <v>50</v>
      </c>
      <c r="D268" s="9" t="s">
        <v>20</v>
      </c>
      <c r="E268" s="9" t="s">
        <v>82</v>
      </c>
      <c r="F268" s="9" t="s">
        <v>24</v>
      </c>
      <c r="G268" s="15" t="s">
        <v>692</v>
      </c>
      <c r="H268" s="15" t="s">
        <v>85</v>
      </c>
      <c r="I268" s="9" t="s">
        <v>690</v>
      </c>
    </row>
    <row r="269" hidden="1">
      <c r="A269" s="9" t="s">
        <v>693</v>
      </c>
      <c r="B269" s="9" t="s">
        <v>48</v>
      </c>
      <c r="C269" s="15" t="s">
        <v>50</v>
      </c>
      <c r="D269" s="9" t="s">
        <v>20</v>
      </c>
      <c r="E269" s="9" t="s">
        <v>90</v>
      </c>
      <c r="F269" s="9" t="s">
        <v>24</v>
      </c>
      <c r="G269" s="15" t="s">
        <v>694</v>
      </c>
      <c r="H269" s="15" t="s">
        <v>94</v>
      </c>
      <c r="I269" s="27"/>
    </row>
    <row r="270" hidden="1">
      <c r="A270" s="9" t="s">
        <v>695</v>
      </c>
      <c r="B270" s="9" t="s">
        <v>48</v>
      </c>
      <c r="C270" s="15" t="s">
        <v>50</v>
      </c>
      <c r="D270" s="9" t="s">
        <v>99</v>
      </c>
      <c r="E270" s="9" t="s">
        <v>21</v>
      </c>
      <c r="F270" s="9" t="s">
        <v>24</v>
      </c>
      <c r="G270" s="15" t="s">
        <v>696</v>
      </c>
      <c r="H270" s="15" t="s">
        <v>28</v>
      </c>
      <c r="I270" s="27"/>
    </row>
    <row r="271" hidden="1">
      <c r="A271" s="9" t="s">
        <v>697</v>
      </c>
      <c r="B271" s="9" t="s">
        <v>48</v>
      </c>
      <c r="C271" s="15" t="s">
        <v>50</v>
      </c>
      <c r="D271" s="9" t="s">
        <v>99</v>
      </c>
      <c r="E271" s="9" t="s">
        <v>54</v>
      </c>
      <c r="F271" s="9" t="s">
        <v>117</v>
      </c>
      <c r="G271" s="15" t="s">
        <v>698</v>
      </c>
      <c r="H271" s="15" t="s">
        <v>143</v>
      </c>
      <c r="I271" s="27"/>
    </row>
    <row r="272" hidden="1">
      <c r="A272" s="9" t="s">
        <v>699</v>
      </c>
      <c r="B272" s="9" t="s">
        <v>48</v>
      </c>
      <c r="C272" s="15" t="s">
        <v>50</v>
      </c>
      <c r="D272" s="9" t="s">
        <v>99</v>
      </c>
      <c r="E272" s="9" t="s">
        <v>82</v>
      </c>
      <c r="F272" s="9" t="s">
        <v>24</v>
      </c>
      <c r="G272" s="15" t="s">
        <v>700</v>
      </c>
      <c r="H272" s="15" t="s">
        <v>85</v>
      </c>
      <c r="I272" s="27"/>
    </row>
    <row r="273" hidden="1">
      <c r="A273" s="9" t="s">
        <v>701</v>
      </c>
      <c r="B273" s="9" t="s">
        <v>48</v>
      </c>
      <c r="C273" s="15" t="s">
        <v>50</v>
      </c>
      <c r="D273" s="9" t="s">
        <v>99</v>
      </c>
      <c r="E273" s="9" t="s">
        <v>90</v>
      </c>
      <c r="F273" s="9" t="s">
        <v>117</v>
      </c>
      <c r="G273" s="15" t="s">
        <v>702</v>
      </c>
      <c r="H273" s="15" t="s">
        <v>120</v>
      </c>
      <c r="I273" s="27"/>
    </row>
    <row r="274" hidden="1">
      <c r="A274" s="9" t="s">
        <v>703</v>
      </c>
      <c r="B274" s="9" t="s">
        <v>48</v>
      </c>
      <c r="C274" s="15" t="s">
        <v>50</v>
      </c>
      <c r="D274" s="9" t="s">
        <v>38</v>
      </c>
      <c r="E274" s="9" t="s">
        <v>21</v>
      </c>
      <c r="F274" s="9" t="s">
        <v>24</v>
      </c>
      <c r="G274" s="15" t="s">
        <v>704</v>
      </c>
      <c r="H274" s="15" t="s">
        <v>28</v>
      </c>
      <c r="I274" s="27"/>
    </row>
    <row r="275" hidden="1">
      <c r="A275" s="9" t="s">
        <v>706</v>
      </c>
      <c r="B275" s="9" t="s">
        <v>48</v>
      </c>
      <c r="C275" s="15" t="s">
        <v>50</v>
      </c>
      <c r="D275" s="9" t="s">
        <v>38</v>
      </c>
      <c r="E275" s="9" t="s">
        <v>54</v>
      </c>
      <c r="F275" s="9" t="s">
        <v>117</v>
      </c>
      <c r="G275" s="15" t="s">
        <v>707</v>
      </c>
      <c r="H275" s="15" t="s">
        <v>143</v>
      </c>
      <c r="I275" s="27"/>
    </row>
    <row r="276" hidden="1">
      <c r="A276" s="9" t="s">
        <v>708</v>
      </c>
      <c r="B276" s="9" t="s">
        <v>48</v>
      </c>
      <c r="C276" s="15" t="s">
        <v>50</v>
      </c>
      <c r="D276" s="9" t="s">
        <v>38</v>
      </c>
      <c r="E276" s="9" t="s">
        <v>82</v>
      </c>
      <c r="F276" s="9" t="s">
        <v>24</v>
      </c>
      <c r="G276" s="15" t="s">
        <v>709</v>
      </c>
      <c r="H276" s="15" t="s">
        <v>85</v>
      </c>
      <c r="I276" s="27"/>
    </row>
    <row r="277" hidden="1">
      <c r="A277" s="9" t="s">
        <v>710</v>
      </c>
      <c r="B277" s="9" t="s">
        <v>48</v>
      </c>
      <c r="C277" s="15" t="s">
        <v>50</v>
      </c>
      <c r="D277" s="9" t="s">
        <v>38</v>
      </c>
      <c r="E277" s="9" t="s">
        <v>90</v>
      </c>
      <c r="F277" s="9" t="s">
        <v>117</v>
      </c>
      <c r="G277" s="15" t="s">
        <v>711</v>
      </c>
      <c r="H277" s="15" t="s">
        <v>120</v>
      </c>
      <c r="I277" s="27"/>
    </row>
    <row r="278" hidden="1">
      <c r="A278" s="9" t="s">
        <v>712</v>
      </c>
      <c r="B278" s="9" t="s">
        <v>48</v>
      </c>
      <c r="C278" s="15" t="s">
        <v>50</v>
      </c>
      <c r="D278" s="9" t="s">
        <v>46</v>
      </c>
      <c r="E278" s="9" t="s">
        <v>21</v>
      </c>
      <c r="F278" s="9" t="s">
        <v>24</v>
      </c>
      <c r="G278" s="15" t="s">
        <v>713</v>
      </c>
      <c r="H278" s="15" t="s">
        <v>28</v>
      </c>
      <c r="I278" s="27"/>
    </row>
    <row r="279" hidden="1">
      <c r="A279" s="9" t="s">
        <v>714</v>
      </c>
      <c r="B279" s="9" t="s">
        <v>48</v>
      </c>
      <c r="C279" s="15" t="s">
        <v>50</v>
      </c>
      <c r="D279" s="9" t="s">
        <v>46</v>
      </c>
      <c r="E279" s="9" t="s">
        <v>54</v>
      </c>
      <c r="F279" s="9" t="s">
        <v>117</v>
      </c>
      <c r="G279" s="15" t="s">
        <v>715</v>
      </c>
      <c r="H279" s="15" t="s">
        <v>143</v>
      </c>
      <c r="I279" s="27"/>
    </row>
    <row r="280" hidden="1">
      <c r="A280" s="9" t="s">
        <v>716</v>
      </c>
      <c r="B280" s="9" t="s">
        <v>48</v>
      </c>
      <c r="C280" s="15" t="s">
        <v>50</v>
      </c>
      <c r="D280" s="9" t="s">
        <v>46</v>
      </c>
      <c r="E280" s="9" t="s">
        <v>82</v>
      </c>
      <c r="F280" s="9" t="s">
        <v>117</v>
      </c>
      <c r="G280" s="15" t="s">
        <v>717</v>
      </c>
      <c r="H280" s="15" t="s">
        <v>134</v>
      </c>
      <c r="I280" s="27"/>
    </row>
    <row r="281" hidden="1">
      <c r="A281" s="9" t="s">
        <v>718</v>
      </c>
      <c r="B281" s="9" t="s">
        <v>48</v>
      </c>
      <c r="C281" s="15" t="s">
        <v>50</v>
      </c>
      <c r="D281" s="9" t="s">
        <v>46</v>
      </c>
      <c r="E281" s="9" t="s">
        <v>90</v>
      </c>
      <c r="F281" s="9" t="s">
        <v>117</v>
      </c>
      <c r="G281" s="15" t="s">
        <v>719</v>
      </c>
      <c r="H281" s="15" t="s">
        <v>120</v>
      </c>
      <c r="I281" s="27"/>
    </row>
    <row r="282" hidden="1">
      <c r="A282" s="9" t="s">
        <v>720</v>
      </c>
      <c r="B282" s="9" t="s">
        <v>48</v>
      </c>
      <c r="C282" s="15" t="s">
        <v>50</v>
      </c>
      <c r="D282" s="9" t="s">
        <v>151</v>
      </c>
      <c r="E282" s="9" t="s">
        <v>21</v>
      </c>
      <c r="F282" s="9" t="s">
        <v>117</v>
      </c>
      <c r="G282" s="15" t="s">
        <v>722</v>
      </c>
      <c r="H282" s="15" t="s">
        <v>140</v>
      </c>
      <c r="I282" s="27"/>
    </row>
    <row r="283" hidden="1">
      <c r="A283" s="9" t="s">
        <v>723</v>
      </c>
      <c r="B283" s="9" t="s">
        <v>48</v>
      </c>
      <c r="C283" s="15" t="s">
        <v>50</v>
      </c>
      <c r="D283" s="9" t="s">
        <v>151</v>
      </c>
      <c r="E283" s="9" t="s">
        <v>54</v>
      </c>
      <c r="F283" s="9" t="s">
        <v>117</v>
      </c>
      <c r="G283" s="15" t="s">
        <v>724</v>
      </c>
      <c r="H283" s="15" t="s">
        <v>143</v>
      </c>
      <c r="I283" s="27"/>
    </row>
    <row r="284" hidden="1">
      <c r="A284" s="9" t="s">
        <v>725</v>
      </c>
      <c r="B284" s="9" t="s">
        <v>48</v>
      </c>
      <c r="C284" s="15" t="s">
        <v>50</v>
      </c>
      <c r="D284" s="9" t="s">
        <v>151</v>
      </c>
      <c r="E284" s="9" t="s">
        <v>82</v>
      </c>
      <c r="F284" s="9" t="s">
        <v>117</v>
      </c>
      <c r="G284" s="15" t="s">
        <v>726</v>
      </c>
      <c r="H284" s="15" t="s">
        <v>134</v>
      </c>
      <c r="I284" s="27"/>
    </row>
    <row r="285" hidden="1">
      <c r="A285" s="9" t="s">
        <v>727</v>
      </c>
      <c r="B285" s="9" t="s">
        <v>48</v>
      </c>
      <c r="C285" s="15" t="s">
        <v>50</v>
      </c>
      <c r="D285" s="9" t="s">
        <v>151</v>
      </c>
      <c r="E285" s="9" t="s">
        <v>90</v>
      </c>
      <c r="F285" s="9" t="s">
        <v>117</v>
      </c>
      <c r="G285" s="15" t="s">
        <v>728</v>
      </c>
      <c r="H285" s="15" t="s">
        <v>120</v>
      </c>
      <c r="I285" s="27"/>
    </row>
    <row r="286" hidden="1">
      <c r="A286" s="9" t="s">
        <v>729</v>
      </c>
      <c r="B286" s="9" t="s">
        <v>48</v>
      </c>
      <c r="C286" s="15" t="s">
        <v>50</v>
      </c>
      <c r="D286" s="9" t="s">
        <v>43</v>
      </c>
      <c r="E286" s="9" t="s">
        <v>21</v>
      </c>
      <c r="F286" s="9" t="s">
        <v>117</v>
      </c>
      <c r="G286" s="15" t="s">
        <v>730</v>
      </c>
      <c r="H286" s="15" t="s">
        <v>140</v>
      </c>
      <c r="I286" s="27"/>
    </row>
    <row r="287" hidden="1">
      <c r="A287" s="9" t="s">
        <v>731</v>
      </c>
      <c r="B287" s="9" t="s">
        <v>48</v>
      </c>
      <c r="C287" s="15" t="s">
        <v>50</v>
      </c>
      <c r="D287" s="9" t="s">
        <v>43</v>
      </c>
      <c r="E287" s="9" t="s">
        <v>54</v>
      </c>
      <c r="F287" s="9" t="s">
        <v>117</v>
      </c>
      <c r="G287" s="15" t="s">
        <v>732</v>
      </c>
      <c r="H287" s="15" t="s">
        <v>143</v>
      </c>
      <c r="I287" s="27"/>
    </row>
    <row r="288" hidden="1">
      <c r="A288" s="9" t="s">
        <v>733</v>
      </c>
      <c r="B288" s="9" t="s">
        <v>48</v>
      </c>
      <c r="C288" s="15" t="s">
        <v>50</v>
      </c>
      <c r="D288" s="9" t="s">
        <v>43</v>
      </c>
      <c r="E288" s="9" t="s">
        <v>82</v>
      </c>
      <c r="F288" s="9" t="s">
        <v>117</v>
      </c>
      <c r="G288" s="15" t="s">
        <v>734</v>
      </c>
      <c r="H288" s="15" t="s">
        <v>134</v>
      </c>
      <c r="I288" s="27"/>
    </row>
    <row r="289" hidden="1">
      <c r="A289" s="9" t="s">
        <v>735</v>
      </c>
      <c r="B289" s="9" t="s">
        <v>48</v>
      </c>
      <c r="C289" s="15" t="s">
        <v>50</v>
      </c>
      <c r="D289" s="9" t="s">
        <v>43</v>
      </c>
      <c r="E289" s="9" t="s">
        <v>90</v>
      </c>
      <c r="F289" s="9" t="s">
        <v>117</v>
      </c>
      <c r="G289" s="15" t="s">
        <v>736</v>
      </c>
      <c r="H289" s="15" t="s">
        <v>120</v>
      </c>
      <c r="I289" s="27"/>
    </row>
    <row r="290" hidden="1">
      <c r="A290" s="9" t="s">
        <v>737</v>
      </c>
      <c r="B290" s="9" t="s">
        <v>48</v>
      </c>
      <c r="C290" s="15" t="s">
        <v>52</v>
      </c>
      <c r="D290" s="9" t="s">
        <v>20</v>
      </c>
      <c r="E290" s="9" t="s">
        <v>21</v>
      </c>
      <c r="F290" s="9" t="s">
        <v>24</v>
      </c>
      <c r="G290" s="15" t="s">
        <v>738</v>
      </c>
      <c r="H290" s="15" t="s">
        <v>28</v>
      </c>
      <c r="I290" s="27"/>
    </row>
    <row r="291" hidden="1">
      <c r="A291" s="9" t="s">
        <v>739</v>
      </c>
      <c r="B291" s="9" t="s">
        <v>48</v>
      </c>
      <c r="C291" s="15" t="s">
        <v>52</v>
      </c>
      <c r="D291" s="9" t="s">
        <v>20</v>
      </c>
      <c r="E291" s="9" t="s">
        <v>54</v>
      </c>
      <c r="F291" s="9" t="s">
        <v>24</v>
      </c>
      <c r="G291" s="15" t="s">
        <v>740</v>
      </c>
      <c r="H291" s="15" t="s">
        <v>78</v>
      </c>
      <c r="I291" s="27"/>
    </row>
    <row r="292" hidden="1">
      <c r="A292" s="9" t="s">
        <v>741</v>
      </c>
      <c r="B292" s="9" t="s">
        <v>48</v>
      </c>
      <c r="C292" s="15" t="s">
        <v>52</v>
      </c>
      <c r="D292" s="9" t="s">
        <v>20</v>
      </c>
      <c r="E292" s="9" t="s">
        <v>82</v>
      </c>
      <c r="F292" s="9" t="s">
        <v>24</v>
      </c>
      <c r="G292" s="15" t="s">
        <v>742</v>
      </c>
      <c r="H292" s="15" t="s">
        <v>85</v>
      </c>
      <c r="I292" s="27"/>
    </row>
    <row r="293" hidden="1">
      <c r="A293" s="9" t="s">
        <v>743</v>
      </c>
      <c r="B293" s="9" t="s">
        <v>48</v>
      </c>
      <c r="C293" s="15" t="s">
        <v>52</v>
      </c>
      <c r="D293" s="9" t="s">
        <v>20</v>
      </c>
      <c r="E293" s="9" t="s">
        <v>90</v>
      </c>
      <c r="F293" s="9" t="s">
        <v>24</v>
      </c>
      <c r="G293" s="15" t="s">
        <v>744</v>
      </c>
      <c r="H293" s="15" t="s">
        <v>94</v>
      </c>
      <c r="I293" s="27"/>
    </row>
    <row r="294" hidden="1">
      <c r="A294" s="9" t="s">
        <v>745</v>
      </c>
      <c r="B294" s="9" t="s">
        <v>48</v>
      </c>
      <c r="C294" s="15" t="s">
        <v>52</v>
      </c>
      <c r="D294" s="9" t="s">
        <v>99</v>
      </c>
      <c r="E294" s="9" t="s">
        <v>21</v>
      </c>
      <c r="F294" s="9" t="s">
        <v>24</v>
      </c>
      <c r="G294" s="15" t="s">
        <v>746</v>
      </c>
      <c r="H294" s="15" t="s">
        <v>28</v>
      </c>
      <c r="I294" s="27"/>
    </row>
    <row r="295" hidden="1">
      <c r="A295" s="9" t="s">
        <v>747</v>
      </c>
      <c r="B295" s="9" t="s">
        <v>48</v>
      </c>
      <c r="C295" s="15" t="s">
        <v>52</v>
      </c>
      <c r="D295" s="9" t="s">
        <v>99</v>
      </c>
      <c r="E295" s="9" t="s">
        <v>54</v>
      </c>
      <c r="F295" s="9" t="s">
        <v>117</v>
      </c>
      <c r="G295" s="15" t="s">
        <v>748</v>
      </c>
      <c r="H295" s="15" t="s">
        <v>143</v>
      </c>
      <c r="I295" s="27"/>
    </row>
    <row r="296" hidden="1">
      <c r="A296" s="9" t="s">
        <v>749</v>
      </c>
      <c r="B296" s="9" t="s">
        <v>48</v>
      </c>
      <c r="C296" s="15" t="s">
        <v>52</v>
      </c>
      <c r="D296" s="9" t="s">
        <v>99</v>
      </c>
      <c r="E296" s="9" t="s">
        <v>82</v>
      </c>
      <c r="F296" s="9" t="s">
        <v>24</v>
      </c>
      <c r="G296" s="15" t="s">
        <v>750</v>
      </c>
      <c r="H296" s="15" t="s">
        <v>85</v>
      </c>
      <c r="I296" s="27"/>
    </row>
    <row r="297" hidden="1">
      <c r="A297" s="9" t="s">
        <v>751</v>
      </c>
      <c r="B297" s="9" t="s">
        <v>48</v>
      </c>
      <c r="C297" s="15" t="s">
        <v>52</v>
      </c>
      <c r="D297" s="9" t="s">
        <v>99</v>
      </c>
      <c r="E297" s="9" t="s">
        <v>90</v>
      </c>
      <c r="F297" s="9" t="s">
        <v>117</v>
      </c>
      <c r="G297" s="15" t="s">
        <v>752</v>
      </c>
      <c r="H297" s="15" t="s">
        <v>120</v>
      </c>
      <c r="I297" s="27"/>
    </row>
    <row r="298" hidden="1">
      <c r="A298" s="9" t="s">
        <v>753</v>
      </c>
      <c r="B298" s="9" t="s">
        <v>48</v>
      </c>
      <c r="C298" s="15" t="s">
        <v>52</v>
      </c>
      <c r="D298" s="9" t="s">
        <v>38</v>
      </c>
      <c r="E298" s="9" t="s">
        <v>21</v>
      </c>
      <c r="F298" s="9" t="s">
        <v>24</v>
      </c>
      <c r="G298" s="15" t="s">
        <v>754</v>
      </c>
      <c r="H298" s="15" t="s">
        <v>28</v>
      </c>
      <c r="I298" s="27"/>
    </row>
    <row r="299" hidden="1">
      <c r="A299" s="9" t="s">
        <v>755</v>
      </c>
      <c r="B299" s="9" t="s">
        <v>48</v>
      </c>
      <c r="C299" s="15" t="s">
        <v>52</v>
      </c>
      <c r="D299" s="9" t="s">
        <v>38</v>
      </c>
      <c r="E299" s="9" t="s">
        <v>54</v>
      </c>
      <c r="F299" s="9" t="s">
        <v>117</v>
      </c>
      <c r="G299" s="15" t="s">
        <v>756</v>
      </c>
      <c r="H299" s="15" t="s">
        <v>143</v>
      </c>
      <c r="I299" s="27"/>
    </row>
    <row r="300" hidden="1">
      <c r="A300" s="9" t="s">
        <v>757</v>
      </c>
      <c r="B300" s="9" t="s">
        <v>48</v>
      </c>
      <c r="C300" s="15" t="s">
        <v>52</v>
      </c>
      <c r="D300" s="9" t="s">
        <v>38</v>
      </c>
      <c r="E300" s="9" t="s">
        <v>82</v>
      </c>
      <c r="F300" s="9" t="s">
        <v>24</v>
      </c>
      <c r="G300" s="15" t="s">
        <v>758</v>
      </c>
      <c r="H300" s="15" t="s">
        <v>85</v>
      </c>
      <c r="I300" s="27"/>
    </row>
    <row r="301" hidden="1">
      <c r="A301" s="9" t="s">
        <v>759</v>
      </c>
      <c r="B301" s="9" t="s">
        <v>48</v>
      </c>
      <c r="C301" s="15" t="s">
        <v>52</v>
      </c>
      <c r="D301" s="9" t="s">
        <v>38</v>
      </c>
      <c r="E301" s="9" t="s">
        <v>90</v>
      </c>
      <c r="F301" s="9" t="s">
        <v>117</v>
      </c>
      <c r="G301" s="15" t="s">
        <v>760</v>
      </c>
      <c r="H301" s="15" t="s">
        <v>120</v>
      </c>
      <c r="I301" s="27"/>
    </row>
    <row r="302" hidden="1">
      <c r="A302" s="9" t="s">
        <v>761</v>
      </c>
      <c r="B302" s="9" t="s">
        <v>48</v>
      </c>
      <c r="C302" s="15" t="s">
        <v>52</v>
      </c>
      <c r="D302" s="9" t="s">
        <v>46</v>
      </c>
      <c r="E302" s="9" t="s">
        <v>21</v>
      </c>
      <c r="F302" s="9" t="s">
        <v>24</v>
      </c>
      <c r="G302" s="15" t="s">
        <v>762</v>
      </c>
      <c r="H302" s="15" t="s">
        <v>28</v>
      </c>
      <c r="I302" s="27"/>
    </row>
    <row r="303" hidden="1">
      <c r="A303" s="9" t="s">
        <v>763</v>
      </c>
      <c r="B303" s="9" t="s">
        <v>48</v>
      </c>
      <c r="C303" s="15" t="s">
        <v>52</v>
      </c>
      <c r="D303" s="9" t="s">
        <v>46</v>
      </c>
      <c r="E303" s="9" t="s">
        <v>54</v>
      </c>
      <c r="F303" s="9" t="s">
        <v>117</v>
      </c>
      <c r="G303" s="15" t="s">
        <v>764</v>
      </c>
      <c r="H303" s="15" t="s">
        <v>143</v>
      </c>
      <c r="I303" s="27"/>
    </row>
    <row r="304" hidden="1">
      <c r="A304" s="9" t="s">
        <v>765</v>
      </c>
      <c r="B304" s="9" t="s">
        <v>48</v>
      </c>
      <c r="C304" s="15" t="s">
        <v>52</v>
      </c>
      <c r="D304" s="9" t="s">
        <v>46</v>
      </c>
      <c r="E304" s="9" t="s">
        <v>82</v>
      </c>
      <c r="F304" s="9" t="s">
        <v>117</v>
      </c>
      <c r="G304" s="15" t="s">
        <v>766</v>
      </c>
      <c r="H304" s="15" t="s">
        <v>134</v>
      </c>
      <c r="I304" s="27"/>
    </row>
    <row r="305" hidden="1">
      <c r="A305" s="9" t="s">
        <v>767</v>
      </c>
      <c r="B305" s="9" t="s">
        <v>48</v>
      </c>
      <c r="C305" s="15" t="s">
        <v>52</v>
      </c>
      <c r="D305" s="9" t="s">
        <v>46</v>
      </c>
      <c r="E305" s="9" t="s">
        <v>90</v>
      </c>
      <c r="F305" s="9" t="s">
        <v>117</v>
      </c>
      <c r="G305" s="15" t="s">
        <v>768</v>
      </c>
      <c r="H305" s="15" t="s">
        <v>120</v>
      </c>
      <c r="I305" s="27"/>
    </row>
    <row r="306" hidden="1">
      <c r="A306" s="9" t="s">
        <v>769</v>
      </c>
      <c r="B306" s="9" t="s">
        <v>48</v>
      </c>
      <c r="C306" s="15" t="s">
        <v>52</v>
      </c>
      <c r="D306" s="9" t="s">
        <v>151</v>
      </c>
      <c r="E306" s="9" t="s">
        <v>21</v>
      </c>
      <c r="F306" s="9" t="s">
        <v>117</v>
      </c>
      <c r="G306" s="15" t="s">
        <v>770</v>
      </c>
      <c r="H306" s="15" t="s">
        <v>140</v>
      </c>
      <c r="I306" s="27"/>
    </row>
    <row r="307" hidden="1">
      <c r="A307" s="9" t="s">
        <v>771</v>
      </c>
      <c r="B307" s="9" t="s">
        <v>48</v>
      </c>
      <c r="C307" s="15" t="s">
        <v>52</v>
      </c>
      <c r="D307" s="9" t="s">
        <v>151</v>
      </c>
      <c r="E307" s="9" t="s">
        <v>54</v>
      </c>
      <c r="F307" s="9" t="s">
        <v>117</v>
      </c>
      <c r="G307" s="15" t="s">
        <v>772</v>
      </c>
      <c r="H307" s="15" t="s">
        <v>143</v>
      </c>
      <c r="I307" s="27"/>
    </row>
    <row r="308" hidden="1">
      <c r="A308" s="9" t="s">
        <v>773</v>
      </c>
      <c r="B308" s="9" t="s">
        <v>48</v>
      </c>
      <c r="C308" s="15" t="s">
        <v>52</v>
      </c>
      <c r="D308" s="9" t="s">
        <v>151</v>
      </c>
      <c r="E308" s="9" t="s">
        <v>82</v>
      </c>
      <c r="F308" s="9" t="s">
        <v>117</v>
      </c>
      <c r="G308" s="15" t="s">
        <v>774</v>
      </c>
      <c r="H308" s="15" t="s">
        <v>134</v>
      </c>
      <c r="I308" s="27"/>
    </row>
    <row r="309" hidden="1">
      <c r="A309" s="9" t="s">
        <v>775</v>
      </c>
      <c r="B309" s="9" t="s">
        <v>48</v>
      </c>
      <c r="C309" s="15" t="s">
        <v>52</v>
      </c>
      <c r="D309" s="9" t="s">
        <v>151</v>
      </c>
      <c r="E309" s="9" t="s">
        <v>90</v>
      </c>
      <c r="F309" s="9" t="s">
        <v>117</v>
      </c>
      <c r="G309" s="15" t="s">
        <v>776</v>
      </c>
      <c r="H309" s="15" t="s">
        <v>120</v>
      </c>
      <c r="I309" s="27"/>
    </row>
    <row r="310" hidden="1">
      <c r="A310" s="9" t="s">
        <v>777</v>
      </c>
      <c r="B310" s="9" t="s">
        <v>48</v>
      </c>
      <c r="C310" s="15" t="s">
        <v>52</v>
      </c>
      <c r="D310" s="9" t="s">
        <v>43</v>
      </c>
      <c r="E310" s="9" t="s">
        <v>21</v>
      </c>
      <c r="F310" s="9" t="s">
        <v>117</v>
      </c>
      <c r="G310" s="15" t="s">
        <v>778</v>
      </c>
      <c r="H310" s="15" t="s">
        <v>140</v>
      </c>
      <c r="I310" s="27"/>
    </row>
    <row r="311" hidden="1">
      <c r="A311" s="9" t="s">
        <v>779</v>
      </c>
      <c r="B311" s="9" t="s">
        <v>48</v>
      </c>
      <c r="C311" s="15" t="s">
        <v>52</v>
      </c>
      <c r="D311" s="9" t="s">
        <v>43</v>
      </c>
      <c r="E311" s="9" t="s">
        <v>54</v>
      </c>
      <c r="F311" s="9" t="s">
        <v>117</v>
      </c>
      <c r="G311" s="15" t="s">
        <v>780</v>
      </c>
      <c r="H311" s="15" t="s">
        <v>143</v>
      </c>
      <c r="I311" s="27"/>
    </row>
    <row r="312" hidden="1">
      <c r="A312" s="9" t="s">
        <v>781</v>
      </c>
      <c r="B312" s="9" t="s">
        <v>48</v>
      </c>
      <c r="C312" s="15" t="s">
        <v>52</v>
      </c>
      <c r="D312" s="9" t="s">
        <v>43</v>
      </c>
      <c r="E312" s="9" t="s">
        <v>82</v>
      </c>
      <c r="F312" s="9" t="s">
        <v>117</v>
      </c>
      <c r="G312" s="15" t="s">
        <v>782</v>
      </c>
      <c r="H312" s="15" t="s">
        <v>134</v>
      </c>
      <c r="I312" s="27"/>
    </row>
    <row r="313" hidden="1">
      <c r="A313" s="9" t="s">
        <v>783</v>
      </c>
      <c r="B313" s="9" t="s">
        <v>48</v>
      </c>
      <c r="C313" s="15" t="s">
        <v>52</v>
      </c>
      <c r="D313" s="9" t="s">
        <v>43</v>
      </c>
      <c r="E313" s="9" t="s">
        <v>90</v>
      </c>
      <c r="F313" s="9" t="s">
        <v>117</v>
      </c>
      <c r="G313" s="15" t="s">
        <v>784</v>
      </c>
      <c r="H313" s="15" t="s">
        <v>120</v>
      </c>
      <c r="I313" s="27"/>
    </row>
    <row r="314" hidden="1">
      <c r="A314" s="9" t="s">
        <v>785</v>
      </c>
      <c r="B314" s="9" t="s">
        <v>48</v>
      </c>
      <c r="C314" s="15" t="s">
        <v>55</v>
      </c>
      <c r="D314" s="9" t="s">
        <v>20</v>
      </c>
      <c r="E314" s="9" t="s">
        <v>21</v>
      </c>
      <c r="F314" s="9" t="s">
        <v>24</v>
      </c>
      <c r="G314" s="15" t="s">
        <v>786</v>
      </c>
      <c r="H314" s="15" t="s">
        <v>28</v>
      </c>
      <c r="I314" s="27"/>
    </row>
    <row r="315" hidden="1">
      <c r="A315" s="9" t="s">
        <v>787</v>
      </c>
      <c r="B315" s="9" t="s">
        <v>48</v>
      </c>
      <c r="C315" s="15" t="s">
        <v>55</v>
      </c>
      <c r="D315" s="9" t="s">
        <v>20</v>
      </c>
      <c r="E315" s="9" t="s">
        <v>54</v>
      </c>
      <c r="F315" s="9" t="s">
        <v>24</v>
      </c>
      <c r="G315" s="15" t="s">
        <v>788</v>
      </c>
      <c r="H315" s="15" t="s">
        <v>78</v>
      </c>
      <c r="I315" s="27"/>
    </row>
    <row r="316" hidden="1">
      <c r="A316" s="9" t="s">
        <v>789</v>
      </c>
      <c r="B316" s="9" t="s">
        <v>48</v>
      </c>
      <c r="C316" s="15" t="s">
        <v>55</v>
      </c>
      <c r="D316" s="9" t="s">
        <v>20</v>
      </c>
      <c r="E316" s="9" t="s">
        <v>82</v>
      </c>
      <c r="F316" s="9" t="s">
        <v>24</v>
      </c>
      <c r="G316" s="15" t="s">
        <v>790</v>
      </c>
      <c r="H316" s="15" t="s">
        <v>85</v>
      </c>
      <c r="I316" s="27"/>
    </row>
    <row r="317" hidden="1">
      <c r="A317" s="9" t="s">
        <v>791</v>
      </c>
      <c r="B317" s="9" t="s">
        <v>48</v>
      </c>
      <c r="C317" s="15" t="s">
        <v>55</v>
      </c>
      <c r="D317" s="9" t="s">
        <v>20</v>
      </c>
      <c r="E317" s="9" t="s">
        <v>90</v>
      </c>
      <c r="F317" s="9" t="s">
        <v>24</v>
      </c>
      <c r="G317" s="15" t="s">
        <v>792</v>
      </c>
      <c r="H317" s="15" t="s">
        <v>94</v>
      </c>
      <c r="I317" s="27"/>
    </row>
    <row r="318" hidden="1">
      <c r="A318" s="9" t="s">
        <v>793</v>
      </c>
      <c r="B318" s="9" t="s">
        <v>48</v>
      </c>
      <c r="C318" s="15" t="s">
        <v>55</v>
      </c>
      <c r="D318" s="9" t="s">
        <v>99</v>
      </c>
      <c r="E318" s="9" t="s">
        <v>21</v>
      </c>
      <c r="F318" s="9" t="s">
        <v>24</v>
      </c>
      <c r="G318" s="15" t="s">
        <v>794</v>
      </c>
      <c r="H318" s="15" t="s">
        <v>28</v>
      </c>
      <c r="I318" s="27"/>
    </row>
    <row r="319" hidden="1">
      <c r="A319" s="9" t="s">
        <v>795</v>
      </c>
      <c r="B319" s="9" t="s">
        <v>48</v>
      </c>
      <c r="C319" s="15" t="s">
        <v>55</v>
      </c>
      <c r="D319" s="9" t="s">
        <v>99</v>
      </c>
      <c r="E319" s="9" t="s">
        <v>54</v>
      </c>
      <c r="F319" s="9" t="s">
        <v>24</v>
      </c>
      <c r="G319" s="15" t="s">
        <v>796</v>
      </c>
      <c r="H319" s="15" t="s">
        <v>78</v>
      </c>
      <c r="I319" s="27"/>
    </row>
    <row r="320" hidden="1">
      <c r="A320" s="9" t="s">
        <v>797</v>
      </c>
      <c r="B320" s="9" t="s">
        <v>48</v>
      </c>
      <c r="C320" s="15" t="s">
        <v>55</v>
      </c>
      <c r="D320" s="9" t="s">
        <v>99</v>
      </c>
      <c r="E320" s="9" t="s">
        <v>82</v>
      </c>
      <c r="F320" s="9" t="s">
        <v>24</v>
      </c>
      <c r="G320" s="15" t="s">
        <v>798</v>
      </c>
      <c r="H320" s="15" t="s">
        <v>85</v>
      </c>
      <c r="I320" s="27"/>
    </row>
    <row r="321" hidden="1">
      <c r="A321" s="9" t="s">
        <v>799</v>
      </c>
      <c r="B321" s="9" t="s">
        <v>48</v>
      </c>
      <c r="C321" s="15" t="s">
        <v>55</v>
      </c>
      <c r="D321" s="9" t="s">
        <v>99</v>
      </c>
      <c r="E321" s="9" t="s">
        <v>90</v>
      </c>
      <c r="F321" s="9" t="s">
        <v>117</v>
      </c>
      <c r="G321" s="15" t="s">
        <v>800</v>
      </c>
      <c r="H321" s="15" t="s">
        <v>120</v>
      </c>
      <c r="I321" s="27"/>
    </row>
    <row r="322" hidden="1">
      <c r="A322" s="9" t="s">
        <v>801</v>
      </c>
      <c r="B322" s="9" t="s">
        <v>48</v>
      </c>
      <c r="C322" s="15" t="s">
        <v>55</v>
      </c>
      <c r="D322" s="9" t="s">
        <v>38</v>
      </c>
      <c r="E322" s="9" t="s">
        <v>21</v>
      </c>
      <c r="F322" s="9" t="s">
        <v>24</v>
      </c>
      <c r="G322" s="15" t="s">
        <v>802</v>
      </c>
      <c r="H322" s="15" t="s">
        <v>28</v>
      </c>
      <c r="I322" s="27"/>
    </row>
    <row r="323" hidden="1">
      <c r="A323" s="9" t="s">
        <v>803</v>
      </c>
      <c r="B323" s="9" t="s">
        <v>48</v>
      </c>
      <c r="C323" s="15" t="s">
        <v>55</v>
      </c>
      <c r="D323" s="9" t="s">
        <v>38</v>
      </c>
      <c r="E323" s="9" t="s">
        <v>54</v>
      </c>
      <c r="F323" s="9" t="s">
        <v>24</v>
      </c>
      <c r="G323" s="15" t="s">
        <v>804</v>
      </c>
      <c r="H323" s="15" t="s">
        <v>78</v>
      </c>
      <c r="I323" s="27"/>
    </row>
    <row r="324" hidden="1">
      <c r="A324" s="9" t="s">
        <v>805</v>
      </c>
      <c r="B324" s="9" t="s">
        <v>48</v>
      </c>
      <c r="C324" s="15" t="s">
        <v>55</v>
      </c>
      <c r="D324" s="9" t="s">
        <v>38</v>
      </c>
      <c r="E324" s="9" t="s">
        <v>82</v>
      </c>
      <c r="F324" s="9" t="s">
        <v>117</v>
      </c>
      <c r="G324" s="15" t="s">
        <v>806</v>
      </c>
      <c r="H324" s="15" t="s">
        <v>134</v>
      </c>
      <c r="I324" s="27"/>
    </row>
    <row r="325" hidden="1">
      <c r="A325" s="9" t="s">
        <v>807</v>
      </c>
      <c r="B325" s="9" t="s">
        <v>48</v>
      </c>
      <c r="C325" s="15" t="s">
        <v>55</v>
      </c>
      <c r="D325" s="9" t="s">
        <v>38</v>
      </c>
      <c r="E325" s="9" t="s">
        <v>90</v>
      </c>
      <c r="F325" s="9" t="s">
        <v>117</v>
      </c>
      <c r="G325" s="15" t="s">
        <v>808</v>
      </c>
      <c r="H325" s="15" t="s">
        <v>120</v>
      </c>
      <c r="I325" s="27"/>
    </row>
    <row r="326" hidden="1">
      <c r="A326" s="9" t="s">
        <v>809</v>
      </c>
      <c r="B326" s="9" t="s">
        <v>48</v>
      </c>
      <c r="C326" s="15" t="s">
        <v>55</v>
      </c>
      <c r="D326" s="9" t="s">
        <v>46</v>
      </c>
      <c r="E326" s="9" t="s">
        <v>21</v>
      </c>
      <c r="F326" s="9" t="s">
        <v>24</v>
      </c>
      <c r="G326" s="15" t="s">
        <v>810</v>
      </c>
      <c r="H326" s="15" t="s">
        <v>28</v>
      </c>
      <c r="I326" s="27"/>
    </row>
    <row r="327" hidden="1">
      <c r="A327" s="9" t="s">
        <v>811</v>
      </c>
      <c r="B327" s="9" t="s">
        <v>48</v>
      </c>
      <c r="C327" s="15" t="s">
        <v>55</v>
      </c>
      <c r="D327" s="9" t="s">
        <v>46</v>
      </c>
      <c r="E327" s="9" t="s">
        <v>54</v>
      </c>
      <c r="F327" s="9" t="s">
        <v>117</v>
      </c>
      <c r="G327" s="15" t="s">
        <v>812</v>
      </c>
      <c r="H327" s="15" t="s">
        <v>143</v>
      </c>
      <c r="I327" s="27"/>
    </row>
    <row r="328" hidden="1">
      <c r="A328" s="9" t="s">
        <v>813</v>
      </c>
      <c r="B328" s="9" t="s">
        <v>48</v>
      </c>
      <c r="C328" s="15" t="s">
        <v>55</v>
      </c>
      <c r="D328" s="9" t="s">
        <v>46</v>
      </c>
      <c r="E328" s="9" t="s">
        <v>82</v>
      </c>
      <c r="F328" s="9" t="s">
        <v>117</v>
      </c>
      <c r="G328" s="15" t="s">
        <v>814</v>
      </c>
      <c r="H328" s="15" t="s">
        <v>134</v>
      </c>
      <c r="I328" s="27"/>
    </row>
    <row r="329" hidden="1">
      <c r="A329" s="9" t="s">
        <v>815</v>
      </c>
      <c r="B329" s="9" t="s">
        <v>48</v>
      </c>
      <c r="C329" s="15" t="s">
        <v>55</v>
      </c>
      <c r="D329" s="9" t="s">
        <v>46</v>
      </c>
      <c r="E329" s="9" t="s">
        <v>90</v>
      </c>
      <c r="F329" s="9" t="s">
        <v>117</v>
      </c>
      <c r="G329" s="15" t="s">
        <v>816</v>
      </c>
      <c r="H329" s="15" t="s">
        <v>120</v>
      </c>
      <c r="I329" s="27"/>
    </row>
    <row r="330" hidden="1">
      <c r="A330" s="9" t="s">
        <v>817</v>
      </c>
      <c r="B330" s="9" t="s">
        <v>48</v>
      </c>
      <c r="C330" s="15" t="s">
        <v>55</v>
      </c>
      <c r="D330" s="9" t="s">
        <v>151</v>
      </c>
      <c r="E330" s="9" t="s">
        <v>21</v>
      </c>
      <c r="F330" s="9" t="s">
        <v>117</v>
      </c>
      <c r="G330" s="15" t="s">
        <v>818</v>
      </c>
      <c r="H330" s="15" t="s">
        <v>140</v>
      </c>
      <c r="I330" s="27"/>
    </row>
    <row r="331" hidden="1">
      <c r="A331" s="9" t="s">
        <v>819</v>
      </c>
      <c r="B331" s="9" t="s">
        <v>48</v>
      </c>
      <c r="C331" s="15" t="s">
        <v>55</v>
      </c>
      <c r="D331" s="9" t="s">
        <v>151</v>
      </c>
      <c r="E331" s="9" t="s">
        <v>54</v>
      </c>
      <c r="F331" s="9" t="s">
        <v>117</v>
      </c>
      <c r="G331" s="15" t="s">
        <v>820</v>
      </c>
      <c r="H331" s="15" t="s">
        <v>143</v>
      </c>
      <c r="I331" s="27"/>
    </row>
    <row r="332" hidden="1">
      <c r="A332" s="9" t="s">
        <v>821</v>
      </c>
      <c r="B332" s="9" t="s">
        <v>48</v>
      </c>
      <c r="C332" s="15" t="s">
        <v>55</v>
      </c>
      <c r="D332" s="9" t="s">
        <v>151</v>
      </c>
      <c r="E332" s="9" t="s">
        <v>82</v>
      </c>
      <c r="F332" s="9" t="s">
        <v>117</v>
      </c>
      <c r="G332" s="15" t="s">
        <v>822</v>
      </c>
      <c r="H332" s="15" t="s">
        <v>134</v>
      </c>
      <c r="I332" s="27"/>
    </row>
    <row r="333" hidden="1">
      <c r="A333" s="9" t="s">
        <v>823</v>
      </c>
      <c r="B333" s="9" t="s">
        <v>48</v>
      </c>
      <c r="C333" s="15" t="s">
        <v>55</v>
      </c>
      <c r="D333" s="9" t="s">
        <v>151</v>
      </c>
      <c r="E333" s="9" t="s">
        <v>90</v>
      </c>
      <c r="F333" s="9" t="s">
        <v>117</v>
      </c>
      <c r="G333" s="15" t="s">
        <v>824</v>
      </c>
      <c r="H333" s="15" t="s">
        <v>120</v>
      </c>
      <c r="I333" s="27"/>
    </row>
    <row r="334" hidden="1">
      <c r="A334" s="9" t="s">
        <v>825</v>
      </c>
      <c r="B334" s="9" t="s">
        <v>48</v>
      </c>
      <c r="C334" s="15" t="s">
        <v>55</v>
      </c>
      <c r="D334" s="9" t="s">
        <v>43</v>
      </c>
      <c r="E334" s="9" t="s">
        <v>21</v>
      </c>
      <c r="F334" s="9" t="s">
        <v>117</v>
      </c>
      <c r="G334" s="15" t="s">
        <v>826</v>
      </c>
      <c r="H334" s="15" t="s">
        <v>140</v>
      </c>
      <c r="I334" s="27"/>
    </row>
    <row r="335" hidden="1">
      <c r="A335" s="9" t="s">
        <v>827</v>
      </c>
      <c r="B335" s="9" t="s">
        <v>48</v>
      </c>
      <c r="C335" s="15" t="s">
        <v>55</v>
      </c>
      <c r="D335" s="9" t="s">
        <v>43</v>
      </c>
      <c r="E335" s="9" t="s">
        <v>54</v>
      </c>
      <c r="F335" s="9" t="s">
        <v>117</v>
      </c>
      <c r="G335" s="15" t="s">
        <v>828</v>
      </c>
      <c r="H335" s="15" t="s">
        <v>143</v>
      </c>
      <c r="I335" s="27"/>
    </row>
    <row r="336" hidden="1">
      <c r="A336" s="9" t="s">
        <v>829</v>
      </c>
      <c r="B336" s="9" t="s">
        <v>48</v>
      </c>
      <c r="C336" s="15" t="s">
        <v>55</v>
      </c>
      <c r="D336" s="9" t="s">
        <v>43</v>
      </c>
      <c r="E336" s="9" t="s">
        <v>82</v>
      </c>
      <c r="F336" s="9" t="s">
        <v>117</v>
      </c>
      <c r="G336" s="15" t="s">
        <v>830</v>
      </c>
      <c r="H336" s="15" t="s">
        <v>134</v>
      </c>
      <c r="I336" s="27"/>
    </row>
    <row r="337" hidden="1">
      <c r="A337" s="9" t="s">
        <v>831</v>
      </c>
      <c r="B337" s="9" t="s">
        <v>48</v>
      </c>
      <c r="C337" s="15" t="s">
        <v>55</v>
      </c>
      <c r="D337" s="9" t="s">
        <v>43</v>
      </c>
      <c r="E337" s="9" t="s">
        <v>90</v>
      </c>
      <c r="F337" s="9" t="s">
        <v>117</v>
      </c>
      <c r="G337" s="15" t="s">
        <v>832</v>
      </c>
      <c r="H337" s="15" t="s">
        <v>120</v>
      </c>
      <c r="I337" s="27"/>
    </row>
    <row r="338" hidden="1">
      <c r="A338" s="9" t="s">
        <v>833</v>
      </c>
      <c r="B338" s="9" t="s">
        <v>48</v>
      </c>
      <c r="C338" s="15" t="s">
        <v>60</v>
      </c>
      <c r="D338" s="9" t="s">
        <v>20</v>
      </c>
      <c r="E338" s="9" t="s">
        <v>21</v>
      </c>
      <c r="F338" s="9" t="s">
        <v>24</v>
      </c>
      <c r="G338" s="15" t="s">
        <v>834</v>
      </c>
      <c r="H338" s="15" t="s">
        <v>28</v>
      </c>
      <c r="I338" s="27"/>
    </row>
    <row r="339" hidden="1">
      <c r="A339" s="9" t="s">
        <v>835</v>
      </c>
      <c r="B339" s="9" t="s">
        <v>48</v>
      </c>
      <c r="C339" s="15" t="s">
        <v>60</v>
      </c>
      <c r="D339" s="9" t="s">
        <v>20</v>
      </c>
      <c r="E339" s="9" t="s">
        <v>54</v>
      </c>
      <c r="F339" s="9" t="s">
        <v>24</v>
      </c>
      <c r="G339" s="15" t="s">
        <v>836</v>
      </c>
      <c r="H339" s="15" t="s">
        <v>78</v>
      </c>
      <c r="I339" s="27"/>
    </row>
    <row r="340" hidden="1">
      <c r="A340" s="9" t="s">
        <v>837</v>
      </c>
      <c r="B340" s="9" t="s">
        <v>48</v>
      </c>
      <c r="C340" s="15" t="s">
        <v>60</v>
      </c>
      <c r="D340" s="9" t="s">
        <v>20</v>
      </c>
      <c r="E340" s="9" t="s">
        <v>82</v>
      </c>
      <c r="F340" s="9" t="s">
        <v>24</v>
      </c>
      <c r="G340" s="15" t="s">
        <v>838</v>
      </c>
      <c r="H340" s="15" t="s">
        <v>85</v>
      </c>
      <c r="I340" s="27"/>
    </row>
    <row r="341" hidden="1">
      <c r="A341" s="9" t="s">
        <v>839</v>
      </c>
      <c r="B341" s="9" t="s">
        <v>48</v>
      </c>
      <c r="C341" s="15" t="s">
        <v>60</v>
      </c>
      <c r="D341" s="9" t="s">
        <v>20</v>
      </c>
      <c r="E341" s="9" t="s">
        <v>90</v>
      </c>
      <c r="F341" s="9" t="s">
        <v>24</v>
      </c>
      <c r="G341" s="15" t="s">
        <v>840</v>
      </c>
      <c r="H341" s="15" t="s">
        <v>94</v>
      </c>
      <c r="I341" s="27"/>
    </row>
    <row r="342" hidden="1">
      <c r="A342" s="9" t="s">
        <v>841</v>
      </c>
      <c r="B342" s="9" t="s">
        <v>48</v>
      </c>
      <c r="C342" s="15" t="s">
        <v>60</v>
      </c>
      <c r="D342" s="9" t="s">
        <v>99</v>
      </c>
      <c r="E342" s="9" t="s">
        <v>21</v>
      </c>
      <c r="F342" s="9" t="s">
        <v>24</v>
      </c>
      <c r="G342" s="15" t="s">
        <v>842</v>
      </c>
      <c r="H342" s="15" t="s">
        <v>28</v>
      </c>
      <c r="I342" s="27"/>
    </row>
    <row r="343" hidden="1">
      <c r="A343" s="9" t="s">
        <v>843</v>
      </c>
      <c r="B343" s="9" t="s">
        <v>48</v>
      </c>
      <c r="C343" s="15" t="s">
        <v>60</v>
      </c>
      <c r="D343" s="9" t="s">
        <v>99</v>
      </c>
      <c r="E343" s="9" t="s">
        <v>54</v>
      </c>
      <c r="F343" s="9" t="s">
        <v>24</v>
      </c>
      <c r="G343" s="15" t="s">
        <v>844</v>
      </c>
      <c r="H343" s="15" t="s">
        <v>78</v>
      </c>
      <c r="I343" s="27"/>
    </row>
    <row r="344" hidden="1">
      <c r="A344" s="9" t="s">
        <v>845</v>
      </c>
      <c r="B344" s="9" t="s">
        <v>48</v>
      </c>
      <c r="C344" s="15" t="s">
        <v>60</v>
      </c>
      <c r="D344" s="9" t="s">
        <v>99</v>
      </c>
      <c r="E344" s="9" t="s">
        <v>82</v>
      </c>
      <c r="F344" s="9" t="s">
        <v>24</v>
      </c>
      <c r="G344" s="15" t="s">
        <v>846</v>
      </c>
      <c r="H344" s="15" t="s">
        <v>85</v>
      </c>
      <c r="I344" s="27"/>
    </row>
    <row r="345" hidden="1">
      <c r="A345" s="9" t="s">
        <v>847</v>
      </c>
      <c r="B345" s="9" t="s">
        <v>48</v>
      </c>
      <c r="C345" s="15" t="s">
        <v>60</v>
      </c>
      <c r="D345" s="9" t="s">
        <v>99</v>
      </c>
      <c r="E345" s="9" t="s">
        <v>90</v>
      </c>
      <c r="F345" s="9" t="s">
        <v>117</v>
      </c>
      <c r="G345" s="15" t="s">
        <v>848</v>
      </c>
      <c r="H345" s="15" t="s">
        <v>120</v>
      </c>
      <c r="I345" s="27"/>
    </row>
    <row r="346" hidden="1">
      <c r="A346" s="9" t="s">
        <v>849</v>
      </c>
      <c r="B346" s="9" t="s">
        <v>48</v>
      </c>
      <c r="C346" s="15" t="s">
        <v>60</v>
      </c>
      <c r="D346" s="9" t="s">
        <v>38</v>
      </c>
      <c r="E346" s="9" t="s">
        <v>21</v>
      </c>
      <c r="F346" s="9" t="s">
        <v>24</v>
      </c>
      <c r="G346" s="15" t="s">
        <v>850</v>
      </c>
      <c r="H346" s="15" t="s">
        <v>28</v>
      </c>
      <c r="I346" s="27"/>
    </row>
    <row r="347" hidden="1">
      <c r="A347" s="9" t="s">
        <v>851</v>
      </c>
      <c r="B347" s="9" t="s">
        <v>48</v>
      </c>
      <c r="C347" s="15" t="s">
        <v>60</v>
      </c>
      <c r="D347" s="9" t="s">
        <v>38</v>
      </c>
      <c r="E347" s="9" t="s">
        <v>54</v>
      </c>
      <c r="F347" s="9" t="s">
        <v>24</v>
      </c>
      <c r="G347" s="15" t="s">
        <v>852</v>
      </c>
      <c r="H347" s="15" t="s">
        <v>78</v>
      </c>
      <c r="I347" s="27"/>
    </row>
    <row r="348" hidden="1">
      <c r="A348" s="9" t="s">
        <v>853</v>
      </c>
      <c r="B348" s="9" t="s">
        <v>48</v>
      </c>
      <c r="C348" s="15" t="s">
        <v>60</v>
      </c>
      <c r="D348" s="9" t="s">
        <v>38</v>
      </c>
      <c r="E348" s="9" t="s">
        <v>82</v>
      </c>
      <c r="F348" s="9" t="s">
        <v>117</v>
      </c>
      <c r="G348" s="15" t="s">
        <v>854</v>
      </c>
      <c r="H348" s="15" t="s">
        <v>134</v>
      </c>
      <c r="I348" s="27"/>
    </row>
    <row r="349" hidden="1">
      <c r="A349" s="9" t="s">
        <v>855</v>
      </c>
      <c r="B349" s="9" t="s">
        <v>48</v>
      </c>
      <c r="C349" s="15" t="s">
        <v>60</v>
      </c>
      <c r="D349" s="9" t="s">
        <v>38</v>
      </c>
      <c r="E349" s="9" t="s">
        <v>90</v>
      </c>
      <c r="F349" s="9" t="s">
        <v>117</v>
      </c>
      <c r="G349" s="15" t="s">
        <v>856</v>
      </c>
      <c r="H349" s="15" t="s">
        <v>120</v>
      </c>
      <c r="I349" s="27"/>
    </row>
    <row r="350" hidden="1">
      <c r="A350" s="9" t="s">
        <v>857</v>
      </c>
      <c r="B350" s="9" t="s">
        <v>48</v>
      </c>
      <c r="C350" s="15" t="s">
        <v>60</v>
      </c>
      <c r="D350" s="9" t="s">
        <v>46</v>
      </c>
      <c r="E350" s="9" t="s">
        <v>21</v>
      </c>
      <c r="F350" s="9" t="s">
        <v>24</v>
      </c>
      <c r="G350" s="15" t="s">
        <v>858</v>
      </c>
      <c r="H350" s="15" t="s">
        <v>28</v>
      </c>
      <c r="I350" s="27"/>
    </row>
    <row r="351" hidden="1">
      <c r="A351" s="9" t="s">
        <v>859</v>
      </c>
      <c r="B351" s="9" t="s">
        <v>48</v>
      </c>
      <c r="C351" s="15" t="s">
        <v>60</v>
      </c>
      <c r="D351" s="9" t="s">
        <v>46</v>
      </c>
      <c r="E351" s="9" t="s">
        <v>54</v>
      </c>
      <c r="F351" s="9" t="s">
        <v>117</v>
      </c>
      <c r="G351" s="15" t="s">
        <v>860</v>
      </c>
      <c r="H351" s="15" t="s">
        <v>143</v>
      </c>
      <c r="I351" s="27"/>
    </row>
    <row r="352" hidden="1">
      <c r="A352" s="9" t="s">
        <v>861</v>
      </c>
      <c r="B352" s="9" t="s">
        <v>48</v>
      </c>
      <c r="C352" s="15" t="s">
        <v>60</v>
      </c>
      <c r="D352" s="9" t="s">
        <v>46</v>
      </c>
      <c r="E352" s="9" t="s">
        <v>82</v>
      </c>
      <c r="F352" s="9" t="s">
        <v>117</v>
      </c>
      <c r="G352" s="15" t="s">
        <v>862</v>
      </c>
      <c r="H352" s="15" t="s">
        <v>134</v>
      </c>
      <c r="I352" s="27"/>
    </row>
    <row r="353" hidden="1">
      <c r="A353" s="9" t="s">
        <v>863</v>
      </c>
      <c r="B353" s="9" t="s">
        <v>48</v>
      </c>
      <c r="C353" s="15" t="s">
        <v>60</v>
      </c>
      <c r="D353" s="9" t="s">
        <v>46</v>
      </c>
      <c r="E353" s="9" t="s">
        <v>90</v>
      </c>
      <c r="F353" s="9" t="s">
        <v>117</v>
      </c>
      <c r="G353" s="15" t="s">
        <v>864</v>
      </c>
      <c r="H353" s="15" t="s">
        <v>120</v>
      </c>
      <c r="I353" s="27"/>
    </row>
    <row r="354" hidden="1">
      <c r="A354" s="9" t="s">
        <v>865</v>
      </c>
      <c r="B354" s="9" t="s">
        <v>48</v>
      </c>
      <c r="C354" s="15" t="s">
        <v>60</v>
      </c>
      <c r="D354" s="9" t="s">
        <v>151</v>
      </c>
      <c r="E354" s="9" t="s">
        <v>21</v>
      </c>
      <c r="F354" s="9" t="s">
        <v>117</v>
      </c>
      <c r="G354" s="15" t="s">
        <v>866</v>
      </c>
      <c r="H354" s="15" t="s">
        <v>140</v>
      </c>
      <c r="I354" s="27"/>
    </row>
    <row r="355" hidden="1">
      <c r="A355" s="9" t="s">
        <v>867</v>
      </c>
      <c r="B355" s="9" t="s">
        <v>48</v>
      </c>
      <c r="C355" s="15" t="s">
        <v>60</v>
      </c>
      <c r="D355" s="9" t="s">
        <v>151</v>
      </c>
      <c r="E355" s="9" t="s">
        <v>54</v>
      </c>
      <c r="F355" s="9" t="s">
        <v>117</v>
      </c>
      <c r="G355" s="15" t="s">
        <v>868</v>
      </c>
      <c r="H355" s="15" t="s">
        <v>143</v>
      </c>
      <c r="I355" s="27"/>
    </row>
    <row r="356" hidden="1">
      <c r="A356" s="9" t="s">
        <v>869</v>
      </c>
      <c r="B356" s="9" t="s">
        <v>48</v>
      </c>
      <c r="C356" s="15" t="s">
        <v>60</v>
      </c>
      <c r="D356" s="9" t="s">
        <v>151</v>
      </c>
      <c r="E356" s="9" t="s">
        <v>82</v>
      </c>
      <c r="F356" s="9" t="s">
        <v>117</v>
      </c>
      <c r="G356" s="15" t="s">
        <v>870</v>
      </c>
      <c r="H356" s="15" t="s">
        <v>134</v>
      </c>
      <c r="I356" s="27"/>
    </row>
    <row r="357" hidden="1">
      <c r="A357" s="9" t="s">
        <v>871</v>
      </c>
      <c r="B357" s="9" t="s">
        <v>48</v>
      </c>
      <c r="C357" s="15" t="s">
        <v>60</v>
      </c>
      <c r="D357" s="9" t="s">
        <v>151</v>
      </c>
      <c r="E357" s="9" t="s">
        <v>90</v>
      </c>
      <c r="F357" s="9" t="s">
        <v>117</v>
      </c>
      <c r="G357" s="15" t="s">
        <v>872</v>
      </c>
      <c r="H357" s="15" t="s">
        <v>120</v>
      </c>
      <c r="I357" s="27"/>
    </row>
    <row r="358" hidden="1">
      <c r="A358" s="9" t="s">
        <v>873</v>
      </c>
      <c r="B358" s="9" t="s">
        <v>48</v>
      </c>
      <c r="C358" s="15" t="s">
        <v>60</v>
      </c>
      <c r="D358" s="9" t="s">
        <v>43</v>
      </c>
      <c r="E358" s="9" t="s">
        <v>21</v>
      </c>
      <c r="F358" s="9" t="s">
        <v>117</v>
      </c>
      <c r="G358" s="15" t="s">
        <v>874</v>
      </c>
      <c r="H358" s="15" t="s">
        <v>140</v>
      </c>
      <c r="I358" s="27"/>
    </row>
    <row r="359" hidden="1">
      <c r="A359" s="9" t="s">
        <v>875</v>
      </c>
      <c r="B359" s="9" t="s">
        <v>48</v>
      </c>
      <c r="C359" s="15" t="s">
        <v>60</v>
      </c>
      <c r="D359" s="9" t="s">
        <v>43</v>
      </c>
      <c r="E359" s="9" t="s">
        <v>54</v>
      </c>
      <c r="F359" s="9" t="s">
        <v>117</v>
      </c>
      <c r="G359" s="15" t="s">
        <v>876</v>
      </c>
      <c r="H359" s="15" t="s">
        <v>143</v>
      </c>
      <c r="I359" s="27"/>
    </row>
    <row r="360" hidden="1">
      <c r="A360" s="9" t="s">
        <v>877</v>
      </c>
      <c r="B360" s="9" t="s">
        <v>48</v>
      </c>
      <c r="C360" s="15" t="s">
        <v>60</v>
      </c>
      <c r="D360" s="9" t="s">
        <v>43</v>
      </c>
      <c r="E360" s="9" t="s">
        <v>82</v>
      </c>
      <c r="F360" s="9" t="s">
        <v>117</v>
      </c>
      <c r="G360" s="15" t="s">
        <v>878</v>
      </c>
      <c r="H360" s="15" t="s">
        <v>134</v>
      </c>
      <c r="I360" s="27"/>
    </row>
    <row r="361" hidden="1">
      <c r="A361" s="9" t="s">
        <v>879</v>
      </c>
      <c r="B361" s="9" t="s">
        <v>48</v>
      </c>
      <c r="C361" s="15" t="s">
        <v>60</v>
      </c>
      <c r="D361" s="9" t="s">
        <v>43</v>
      </c>
      <c r="E361" s="9" t="s">
        <v>90</v>
      </c>
      <c r="F361" s="9" t="s">
        <v>117</v>
      </c>
      <c r="G361" s="15" t="s">
        <v>880</v>
      </c>
      <c r="H361" s="15" t="s">
        <v>120</v>
      </c>
      <c r="I361" s="27"/>
    </row>
    <row r="362" hidden="1">
      <c r="A362" s="9" t="s">
        <v>881</v>
      </c>
      <c r="B362" s="9" t="s">
        <v>48</v>
      </c>
      <c r="C362" s="15" t="s">
        <v>61</v>
      </c>
      <c r="D362" s="9" t="s">
        <v>20</v>
      </c>
      <c r="E362" s="9" t="s">
        <v>21</v>
      </c>
      <c r="F362" s="9" t="s">
        <v>24</v>
      </c>
      <c r="G362" s="15" t="s">
        <v>882</v>
      </c>
      <c r="H362" s="15" t="s">
        <v>28</v>
      </c>
      <c r="I362" s="27"/>
    </row>
    <row r="363" hidden="1">
      <c r="A363" s="9" t="s">
        <v>883</v>
      </c>
      <c r="B363" s="9" t="s">
        <v>48</v>
      </c>
      <c r="C363" s="15" t="s">
        <v>61</v>
      </c>
      <c r="D363" s="9" t="s">
        <v>20</v>
      </c>
      <c r="E363" s="9" t="s">
        <v>54</v>
      </c>
      <c r="F363" s="9" t="s">
        <v>24</v>
      </c>
      <c r="G363" s="15" t="s">
        <v>884</v>
      </c>
      <c r="H363" s="15" t="s">
        <v>78</v>
      </c>
      <c r="I363" s="27"/>
    </row>
    <row r="364" hidden="1">
      <c r="A364" s="9" t="s">
        <v>885</v>
      </c>
      <c r="B364" s="9" t="s">
        <v>48</v>
      </c>
      <c r="C364" s="15" t="s">
        <v>61</v>
      </c>
      <c r="D364" s="9" t="s">
        <v>20</v>
      </c>
      <c r="E364" s="9" t="s">
        <v>82</v>
      </c>
      <c r="F364" s="9" t="s">
        <v>24</v>
      </c>
      <c r="G364" s="15" t="s">
        <v>886</v>
      </c>
      <c r="H364" s="15" t="s">
        <v>85</v>
      </c>
      <c r="I364" s="27"/>
    </row>
    <row r="365" hidden="1">
      <c r="A365" s="9" t="s">
        <v>887</v>
      </c>
      <c r="B365" s="9" t="s">
        <v>48</v>
      </c>
      <c r="C365" s="15" t="s">
        <v>61</v>
      </c>
      <c r="D365" s="9" t="s">
        <v>20</v>
      </c>
      <c r="E365" s="9" t="s">
        <v>90</v>
      </c>
      <c r="F365" s="9" t="s">
        <v>24</v>
      </c>
      <c r="G365" s="15" t="s">
        <v>888</v>
      </c>
      <c r="H365" s="15" t="s">
        <v>94</v>
      </c>
      <c r="I365" s="27"/>
    </row>
    <row r="366" hidden="1">
      <c r="A366" s="9" t="s">
        <v>889</v>
      </c>
      <c r="B366" s="9" t="s">
        <v>48</v>
      </c>
      <c r="C366" s="15" t="s">
        <v>61</v>
      </c>
      <c r="D366" s="9" t="s">
        <v>99</v>
      </c>
      <c r="E366" s="9" t="s">
        <v>21</v>
      </c>
      <c r="F366" s="9" t="s">
        <v>24</v>
      </c>
      <c r="G366" s="15" t="s">
        <v>890</v>
      </c>
      <c r="H366" s="15" t="s">
        <v>28</v>
      </c>
      <c r="I366" s="27"/>
    </row>
    <row r="367" hidden="1">
      <c r="A367" s="9" t="s">
        <v>891</v>
      </c>
      <c r="B367" s="9" t="s">
        <v>48</v>
      </c>
      <c r="C367" s="15" t="s">
        <v>61</v>
      </c>
      <c r="D367" s="9" t="s">
        <v>99</v>
      </c>
      <c r="E367" s="9" t="s">
        <v>54</v>
      </c>
      <c r="F367" s="9" t="s">
        <v>24</v>
      </c>
      <c r="G367" s="15" t="s">
        <v>892</v>
      </c>
      <c r="H367" s="15" t="s">
        <v>78</v>
      </c>
      <c r="I367" s="27"/>
    </row>
    <row r="368" hidden="1">
      <c r="A368" s="9" t="s">
        <v>893</v>
      </c>
      <c r="B368" s="9" t="s">
        <v>48</v>
      </c>
      <c r="C368" s="15" t="s">
        <v>61</v>
      </c>
      <c r="D368" s="9" t="s">
        <v>99</v>
      </c>
      <c r="E368" s="9" t="s">
        <v>82</v>
      </c>
      <c r="F368" s="9" t="s">
        <v>24</v>
      </c>
      <c r="G368" s="15" t="s">
        <v>894</v>
      </c>
      <c r="H368" s="15" t="s">
        <v>85</v>
      </c>
      <c r="I368" s="27"/>
    </row>
    <row r="369" hidden="1">
      <c r="A369" s="9" t="s">
        <v>895</v>
      </c>
      <c r="B369" s="9" t="s">
        <v>48</v>
      </c>
      <c r="C369" s="15" t="s">
        <v>61</v>
      </c>
      <c r="D369" s="9" t="s">
        <v>99</v>
      </c>
      <c r="E369" s="9" t="s">
        <v>90</v>
      </c>
      <c r="F369" s="9" t="s">
        <v>117</v>
      </c>
      <c r="G369" s="15" t="s">
        <v>896</v>
      </c>
      <c r="H369" s="15" t="s">
        <v>120</v>
      </c>
      <c r="I369" s="27"/>
    </row>
    <row r="370" hidden="1">
      <c r="A370" s="9" t="s">
        <v>897</v>
      </c>
      <c r="B370" s="9" t="s">
        <v>48</v>
      </c>
      <c r="C370" s="15" t="s">
        <v>61</v>
      </c>
      <c r="D370" s="9" t="s">
        <v>38</v>
      </c>
      <c r="E370" s="9" t="s">
        <v>21</v>
      </c>
      <c r="F370" s="9" t="s">
        <v>24</v>
      </c>
      <c r="G370" s="15" t="s">
        <v>898</v>
      </c>
      <c r="H370" s="15" t="s">
        <v>28</v>
      </c>
      <c r="I370" s="27"/>
    </row>
    <row r="371" hidden="1">
      <c r="A371" s="9" t="s">
        <v>899</v>
      </c>
      <c r="B371" s="9" t="s">
        <v>48</v>
      </c>
      <c r="C371" s="15" t="s">
        <v>61</v>
      </c>
      <c r="D371" s="9" t="s">
        <v>38</v>
      </c>
      <c r="E371" s="9" t="s">
        <v>54</v>
      </c>
      <c r="F371" s="9" t="s">
        <v>24</v>
      </c>
      <c r="G371" s="15" t="s">
        <v>900</v>
      </c>
      <c r="H371" s="15" t="s">
        <v>78</v>
      </c>
      <c r="I371" s="27"/>
    </row>
    <row r="372" hidden="1">
      <c r="A372" s="9" t="s">
        <v>901</v>
      </c>
      <c r="B372" s="9" t="s">
        <v>48</v>
      </c>
      <c r="C372" s="15" t="s">
        <v>61</v>
      </c>
      <c r="D372" s="9" t="s">
        <v>38</v>
      </c>
      <c r="E372" s="9" t="s">
        <v>82</v>
      </c>
      <c r="F372" s="9" t="s">
        <v>117</v>
      </c>
      <c r="G372" s="15" t="s">
        <v>902</v>
      </c>
      <c r="H372" s="15" t="s">
        <v>134</v>
      </c>
      <c r="I372" s="27"/>
    </row>
    <row r="373" hidden="1">
      <c r="A373" s="9" t="s">
        <v>903</v>
      </c>
      <c r="B373" s="9" t="s">
        <v>48</v>
      </c>
      <c r="C373" s="15" t="s">
        <v>61</v>
      </c>
      <c r="D373" s="9" t="s">
        <v>38</v>
      </c>
      <c r="E373" s="9" t="s">
        <v>90</v>
      </c>
      <c r="F373" s="9" t="s">
        <v>117</v>
      </c>
      <c r="G373" s="15" t="s">
        <v>904</v>
      </c>
      <c r="H373" s="15" t="s">
        <v>120</v>
      </c>
      <c r="I373" s="27"/>
    </row>
    <row r="374" hidden="1">
      <c r="A374" s="9" t="s">
        <v>905</v>
      </c>
      <c r="B374" s="9" t="s">
        <v>48</v>
      </c>
      <c r="C374" s="15" t="s">
        <v>61</v>
      </c>
      <c r="D374" s="9" t="s">
        <v>46</v>
      </c>
      <c r="E374" s="9" t="s">
        <v>21</v>
      </c>
      <c r="F374" s="9" t="s">
        <v>24</v>
      </c>
      <c r="G374" s="15" t="s">
        <v>906</v>
      </c>
      <c r="H374" s="15" t="s">
        <v>28</v>
      </c>
      <c r="I374" s="27"/>
    </row>
    <row r="375" hidden="1">
      <c r="A375" s="9" t="s">
        <v>907</v>
      </c>
      <c r="B375" s="9" t="s">
        <v>48</v>
      </c>
      <c r="C375" s="15" t="s">
        <v>61</v>
      </c>
      <c r="D375" s="9" t="s">
        <v>46</v>
      </c>
      <c r="E375" s="9" t="s">
        <v>54</v>
      </c>
      <c r="F375" s="9" t="s">
        <v>117</v>
      </c>
      <c r="G375" s="15" t="s">
        <v>908</v>
      </c>
      <c r="H375" s="15" t="s">
        <v>143</v>
      </c>
      <c r="I375" s="27"/>
    </row>
    <row r="376" hidden="1">
      <c r="A376" s="9" t="s">
        <v>909</v>
      </c>
      <c r="B376" s="9" t="s">
        <v>48</v>
      </c>
      <c r="C376" s="15" t="s">
        <v>61</v>
      </c>
      <c r="D376" s="9" t="s">
        <v>46</v>
      </c>
      <c r="E376" s="9" t="s">
        <v>82</v>
      </c>
      <c r="F376" s="9" t="s">
        <v>117</v>
      </c>
      <c r="G376" s="15" t="s">
        <v>910</v>
      </c>
      <c r="H376" s="15" t="s">
        <v>134</v>
      </c>
      <c r="I376" s="27"/>
    </row>
    <row r="377" hidden="1">
      <c r="A377" s="9" t="s">
        <v>911</v>
      </c>
      <c r="B377" s="9" t="s">
        <v>48</v>
      </c>
      <c r="C377" s="15" t="s">
        <v>61</v>
      </c>
      <c r="D377" s="9" t="s">
        <v>46</v>
      </c>
      <c r="E377" s="9" t="s">
        <v>90</v>
      </c>
      <c r="F377" s="9" t="s">
        <v>117</v>
      </c>
      <c r="G377" s="15" t="s">
        <v>912</v>
      </c>
      <c r="H377" s="15" t="s">
        <v>120</v>
      </c>
      <c r="I377" s="27"/>
    </row>
    <row r="378" hidden="1">
      <c r="A378" s="9" t="s">
        <v>913</v>
      </c>
      <c r="B378" s="9" t="s">
        <v>48</v>
      </c>
      <c r="C378" s="15" t="s">
        <v>61</v>
      </c>
      <c r="D378" s="9" t="s">
        <v>151</v>
      </c>
      <c r="E378" s="9" t="s">
        <v>21</v>
      </c>
      <c r="F378" s="9" t="s">
        <v>117</v>
      </c>
      <c r="G378" s="15" t="s">
        <v>914</v>
      </c>
      <c r="H378" s="15" t="s">
        <v>140</v>
      </c>
      <c r="I378" s="27"/>
    </row>
    <row r="379" hidden="1">
      <c r="A379" s="9" t="s">
        <v>915</v>
      </c>
      <c r="B379" s="9" t="s">
        <v>48</v>
      </c>
      <c r="C379" s="15" t="s">
        <v>61</v>
      </c>
      <c r="D379" s="9" t="s">
        <v>151</v>
      </c>
      <c r="E379" s="9" t="s">
        <v>54</v>
      </c>
      <c r="F379" s="9" t="s">
        <v>117</v>
      </c>
      <c r="G379" s="15" t="s">
        <v>916</v>
      </c>
      <c r="H379" s="15" t="s">
        <v>143</v>
      </c>
      <c r="I379" s="27"/>
    </row>
    <row r="380" hidden="1">
      <c r="A380" s="9" t="s">
        <v>917</v>
      </c>
      <c r="B380" s="9" t="s">
        <v>48</v>
      </c>
      <c r="C380" s="15" t="s">
        <v>61</v>
      </c>
      <c r="D380" s="9" t="s">
        <v>151</v>
      </c>
      <c r="E380" s="9" t="s">
        <v>82</v>
      </c>
      <c r="F380" s="9" t="s">
        <v>117</v>
      </c>
      <c r="G380" s="15" t="s">
        <v>919</v>
      </c>
      <c r="H380" s="15" t="s">
        <v>134</v>
      </c>
      <c r="I380" s="27"/>
    </row>
    <row r="381" hidden="1">
      <c r="A381" s="9" t="s">
        <v>920</v>
      </c>
      <c r="B381" s="9" t="s">
        <v>48</v>
      </c>
      <c r="C381" s="15" t="s">
        <v>61</v>
      </c>
      <c r="D381" s="9" t="s">
        <v>151</v>
      </c>
      <c r="E381" s="9" t="s">
        <v>90</v>
      </c>
      <c r="F381" s="9" t="s">
        <v>117</v>
      </c>
      <c r="G381" s="15" t="s">
        <v>921</v>
      </c>
      <c r="H381" s="15" t="s">
        <v>120</v>
      </c>
      <c r="I381" s="27"/>
    </row>
    <row r="382" hidden="1">
      <c r="A382" s="9" t="s">
        <v>922</v>
      </c>
      <c r="B382" s="9" t="s">
        <v>48</v>
      </c>
      <c r="C382" s="15" t="s">
        <v>61</v>
      </c>
      <c r="D382" s="9" t="s">
        <v>43</v>
      </c>
      <c r="E382" s="9" t="s">
        <v>21</v>
      </c>
      <c r="F382" s="9" t="s">
        <v>117</v>
      </c>
      <c r="G382" s="15" t="s">
        <v>923</v>
      </c>
      <c r="H382" s="15" t="s">
        <v>140</v>
      </c>
      <c r="I382" s="27"/>
    </row>
    <row r="383" hidden="1">
      <c r="A383" s="9" t="s">
        <v>924</v>
      </c>
      <c r="B383" s="9" t="s">
        <v>48</v>
      </c>
      <c r="C383" s="15" t="s">
        <v>61</v>
      </c>
      <c r="D383" s="9" t="s">
        <v>43</v>
      </c>
      <c r="E383" s="9" t="s">
        <v>54</v>
      </c>
      <c r="F383" s="9" t="s">
        <v>117</v>
      </c>
      <c r="G383" s="15" t="s">
        <v>925</v>
      </c>
      <c r="H383" s="15" t="s">
        <v>143</v>
      </c>
      <c r="I383" s="27"/>
    </row>
    <row r="384" hidden="1">
      <c r="A384" s="9" t="s">
        <v>926</v>
      </c>
      <c r="B384" s="9" t="s">
        <v>48</v>
      </c>
      <c r="C384" s="15" t="s">
        <v>61</v>
      </c>
      <c r="D384" s="9" t="s">
        <v>43</v>
      </c>
      <c r="E384" s="9" t="s">
        <v>82</v>
      </c>
      <c r="F384" s="9" t="s">
        <v>117</v>
      </c>
      <c r="G384" s="15" t="s">
        <v>927</v>
      </c>
      <c r="H384" s="15" t="s">
        <v>134</v>
      </c>
      <c r="I384" s="27"/>
    </row>
    <row r="385" hidden="1">
      <c r="A385" s="9" t="s">
        <v>928</v>
      </c>
      <c r="B385" s="9" t="s">
        <v>48</v>
      </c>
      <c r="C385" s="15" t="s">
        <v>61</v>
      </c>
      <c r="D385" s="9" t="s">
        <v>43</v>
      </c>
      <c r="E385" s="9" t="s">
        <v>90</v>
      </c>
      <c r="F385" s="9" t="s">
        <v>117</v>
      </c>
      <c r="G385" s="15" t="s">
        <v>929</v>
      </c>
      <c r="H385" s="15" t="s">
        <v>120</v>
      </c>
      <c r="I385" s="27"/>
    </row>
    <row r="386" hidden="1">
      <c r="A386" s="9" t="s">
        <v>930</v>
      </c>
      <c r="B386" s="9" t="s">
        <v>48</v>
      </c>
      <c r="C386" s="15" t="s">
        <v>64</v>
      </c>
      <c r="D386" s="9" t="s">
        <v>20</v>
      </c>
      <c r="E386" s="9" t="s">
        <v>21</v>
      </c>
      <c r="F386" s="9" t="s">
        <v>24</v>
      </c>
      <c r="G386" s="15" t="s">
        <v>931</v>
      </c>
      <c r="H386" s="15" t="s">
        <v>28</v>
      </c>
      <c r="I386" s="27"/>
    </row>
    <row r="387" hidden="1">
      <c r="A387" s="9" t="s">
        <v>932</v>
      </c>
      <c r="B387" s="9" t="s">
        <v>48</v>
      </c>
      <c r="C387" s="15" t="s">
        <v>64</v>
      </c>
      <c r="D387" s="9" t="s">
        <v>20</v>
      </c>
      <c r="E387" s="9" t="s">
        <v>54</v>
      </c>
      <c r="F387" s="9" t="s">
        <v>24</v>
      </c>
      <c r="G387" s="15" t="s">
        <v>933</v>
      </c>
      <c r="H387" s="15" t="s">
        <v>78</v>
      </c>
      <c r="I387" s="27"/>
    </row>
    <row r="388" hidden="1">
      <c r="A388" s="9" t="s">
        <v>934</v>
      </c>
      <c r="B388" s="9" t="s">
        <v>48</v>
      </c>
      <c r="C388" s="15" t="s">
        <v>64</v>
      </c>
      <c r="D388" s="9" t="s">
        <v>20</v>
      </c>
      <c r="E388" s="9" t="s">
        <v>82</v>
      </c>
      <c r="F388" s="9" t="s">
        <v>24</v>
      </c>
      <c r="G388" s="15" t="s">
        <v>935</v>
      </c>
      <c r="H388" s="15" t="s">
        <v>85</v>
      </c>
      <c r="I388" s="27"/>
    </row>
    <row r="389" hidden="1">
      <c r="A389" s="9" t="s">
        <v>936</v>
      </c>
      <c r="B389" s="9" t="s">
        <v>48</v>
      </c>
      <c r="C389" s="15" t="s">
        <v>64</v>
      </c>
      <c r="D389" s="9" t="s">
        <v>20</v>
      </c>
      <c r="E389" s="9" t="s">
        <v>90</v>
      </c>
      <c r="F389" s="9" t="s">
        <v>24</v>
      </c>
      <c r="G389" s="15" t="s">
        <v>937</v>
      </c>
      <c r="H389" s="15" t="s">
        <v>94</v>
      </c>
      <c r="I389" s="27"/>
    </row>
    <row r="390" hidden="1">
      <c r="A390" s="9" t="s">
        <v>938</v>
      </c>
      <c r="B390" s="9" t="s">
        <v>48</v>
      </c>
      <c r="C390" s="15" t="s">
        <v>64</v>
      </c>
      <c r="D390" s="9" t="s">
        <v>99</v>
      </c>
      <c r="E390" s="9" t="s">
        <v>21</v>
      </c>
      <c r="F390" s="9" t="s">
        <v>24</v>
      </c>
      <c r="G390" s="15" t="s">
        <v>939</v>
      </c>
      <c r="H390" s="15" t="s">
        <v>28</v>
      </c>
      <c r="I390" s="27"/>
    </row>
    <row r="391" hidden="1">
      <c r="A391" s="9" t="s">
        <v>940</v>
      </c>
      <c r="B391" s="9" t="s">
        <v>48</v>
      </c>
      <c r="C391" s="15" t="s">
        <v>64</v>
      </c>
      <c r="D391" s="9" t="s">
        <v>99</v>
      </c>
      <c r="E391" s="9" t="s">
        <v>54</v>
      </c>
      <c r="F391" s="9" t="s">
        <v>24</v>
      </c>
      <c r="G391" s="15" t="s">
        <v>941</v>
      </c>
      <c r="H391" s="15" t="s">
        <v>78</v>
      </c>
      <c r="I391" s="27"/>
    </row>
    <row r="392" hidden="1">
      <c r="A392" s="9" t="s">
        <v>942</v>
      </c>
      <c r="B392" s="9" t="s">
        <v>48</v>
      </c>
      <c r="C392" s="15" t="s">
        <v>64</v>
      </c>
      <c r="D392" s="9" t="s">
        <v>99</v>
      </c>
      <c r="E392" s="9" t="s">
        <v>82</v>
      </c>
      <c r="F392" s="9" t="s">
        <v>24</v>
      </c>
      <c r="G392" s="15" t="s">
        <v>943</v>
      </c>
      <c r="H392" s="15" t="s">
        <v>85</v>
      </c>
      <c r="I392" s="27"/>
    </row>
    <row r="393" hidden="1">
      <c r="A393" s="9" t="s">
        <v>944</v>
      </c>
      <c r="B393" s="9" t="s">
        <v>48</v>
      </c>
      <c r="C393" s="15" t="s">
        <v>64</v>
      </c>
      <c r="D393" s="9" t="s">
        <v>99</v>
      </c>
      <c r="E393" s="9" t="s">
        <v>90</v>
      </c>
      <c r="F393" s="9" t="s">
        <v>117</v>
      </c>
      <c r="G393" s="15" t="s">
        <v>945</v>
      </c>
      <c r="H393" s="15" t="s">
        <v>120</v>
      </c>
      <c r="I393" s="27"/>
    </row>
    <row r="394" hidden="1">
      <c r="A394" s="9" t="s">
        <v>946</v>
      </c>
      <c r="B394" s="9" t="s">
        <v>48</v>
      </c>
      <c r="C394" s="15" t="s">
        <v>64</v>
      </c>
      <c r="D394" s="9" t="s">
        <v>38</v>
      </c>
      <c r="E394" s="9" t="s">
        <v>21</v>
      </c>
      <c r="F394" s="9" t="s">
        <v>24</v>
      </c>
      <c r="G394" s="15" t="s">
        <v>947</v>
      </c>
      <c r="H394" s="15" t="s">
        <v>28</v>
      </c>
      <c r="I394" s="27"/>
    </row>
    <row r="395" hidden="1">
      <c r="A395" s="9" t="s">
        <v>948</v>
      </c>
      <c r="B395" s="9" t="s">
        <v>48</v>
      </c>
      <c r="C395" s="15" t="s">
        <v>64</v>
      </c>
      <c r="D395" s="9" t="s">
        <v>38</v>
      </c>
      <c r="E395" s="9" t="s">
        <v>54</v>
      </c>
      <c r="F395" s="9" t="s">
        <v>24</v>
      </c>
      <c r="G395" s="15" t="s">
        <v>949</v>
      </c>
      <c r="H395" s="15" t="s">
        <v>78</v>
      </c>
      <c r="I395" s="27"/>
    </row>
    <row r="396" hidden="1">
      <c r="A396" s="9" t="s">
        <v>950</v>
      </c>
      <c r="B396" s="9" t="s">
        <v>48</v>
      </c>
      <c r="C396" s="15" t="s">
        <v>64</v>
      </c>
      <c r="D396" s="9" t="s">
        <v>38</v>
      </c>
      <c r="E396" s="9" t="s">
        <v>82</v>
      </c>
      <c r="F396" s="9" t="s">
        <v>24</v>
      </c>
      <c r="G396" s="15" t="s">
        <v>951</v>
      </c>
      <c r="H396" s="15" t="s">
        <v>85</v>
      </c>
      <c r="I396" s="27"/>
    </row>
    <row r="397" hidden="1">
      <c r="A397" s="9" t="s">
        <v>952</v>
      </c>
      <c r="B397" s="9" t="s">
        <v>48</v>
      </c>
      <c r="C397" s="15" t="s">
        <v>64</v>
      </c>
      <c r="D397" s="9" t="s">
        <v>38</v>
      </c>
      <c r="E397" s="9" t="s">
        <v>90</v>
      </c>
      <c r="F397" s="9" t="s">
        <v>117</v>
      </c>
      <c r="G397" s="15" t="s">
        <v>953</v>
      </c>
      <c r="H397" s="15" t="s">
        <v>120</v>
      </c>
      <c r="I397" s="27"/>
    </row>
    <row r="398" hidden="1">
      <c r="A398" s="9" t="s">
        <v>954</v>
      </c>
      <c r="B398" s="9" t="s">
        <v>48</v>
      </c>
      <c r="C398" s="15" t="s">
        <v>64</v>
      </c>
      <c r="D398" s="9" t="s">
        <v>46</v>
      </c>
      <c r="E398" s="9" t="s">
        <v>21</v>
      </c>
      <c r="F398" s="9" t="s">
        <v>24</v>
      </c>
      <c r="G398" s="15" t="s">
        <v>955</v>
      </c>
      <c r="H398" s="15" t="s">
        <v>28</v>
      </c>
      <c r="I398" s="27"/>
    </row>
    <row r="399" hidden="1">
      <c r="A399" s="9" t="s">
        <v>956</v>
      </c>
      <c r="B399" s="9" t="s">
        <v>48</v>
      </c>
      <c r="C399" s="15" t="s">
        <v>64</v>
      </c>
      <c r="D399" s="9" t="s">
        <v>46</v>
      </c>
      <c r="E399" s="9" t="s">
        <v>54</v>
      </c>
      <c r="F399" s="9" t="s">
        <v>24</v>
      </c>
      <c r="G399" s="15" t="s">
        <v>957</v>
      </c>
      <c r="H399" s="15" t="s">
        <v>78</v>
      </c>
      <c r="I399" s="27"/>
    </row>
    <row r="400" hidden="1">
      <c r="A400" s="9" t="s">
        <v>958</v>
      </c>
      <c r="B400" s="9" t="s">
        <v>48</v>
      </c>
      <c r="C400" s="15" t="s">
        <v>64</v>
      </c>
      <c r="D400" s="9" t="s">
        <v>46</v>
      </c>
      <c r="E400" s="9" t="s">
        <v>82</v>
      </c>
      <c r="F400" s="9" t="s">
        <v>117</v>
      </c>
      <c r="G400" s="15" t="s">
        <v>959</v>
      </c>
      <c r="H400" s="15" t="s">
        <v>134</v>
      </c>
      <c r="I400" s="27"/>
    </row>
    <row r="401" hidden="1">
      <c r="A401" s="9" t="s">
        <v>960</v>
      </c>
      <c r="B401" s="9" t="s">
        <v>48</v>
      </c>
      <c r="C401" s="15" t="s">
        <v>64</v>
      </c>
      <c r="D401" s="9" t="s">
        <v>46</v>
      </c>
      <c r="E401" s="9" t="s">
        <v>90</v>
      </c>
      <c r="F401" s="9" t="s">
        <v>117</v>
      </c>
      <c r="G401" s="15" t="s">
        <v>961</v>
      </c>
      <c r="H401" s="15" t="s">
        <v>120</v>
      </c>
      <c r="I401" s="27"/>
    </row>
    <row r="402" hidden="1">
      <c r="A402" s="9" t="s">
        <v>962</v>
      </c>
      <c r="B402" s="9" t="s">
        <v>48</v>
      </c>
      <c r="C402" s="15" t="s">
        <v>64</v>
      </c>
      <c r="D402" s="9" t="s">
        <v>151</v>
      </c>
      <c r="E402" s="9" t="s">
        <v>21</v>
      </c>
      <c r="F402" s="9" t="s">
        <v>24</v>
      </c>
      <c r="G402" s="15" t="s">
        <v>963</v>
      </c>
      <c r="H402" s="15" t="s">
        <v>28</v>
      </c>
      <c r="I402" s="27"/>
    </row>
    <row r="403" hidden="1">
      <c r="A403" s="9" t="s">
        <v>964</v>
      </c>
      <c r="B403" s="9" t="s">
        <v>48</v>
      </c>
      <c r="C403" s="15" t="s">
        <v>64</v>
      </c>
      <c r="D403" s="9" t="s">
        <v>151</v>
      </c>
      <c r="E403" s="9" t="s">
        <v>54</v>
      </c>
      <c r="F403" s="9" t="s">
        <v>24</v>
      </c>
      <c r="G403" s="15" t="s">
        <v>965</v>
      </c>
      <c r="H403" s="15" t="s">
        <v>78</v>
      </c>
      <c r="I403" s="27"/>
    </row>
    <row r="404" hidden="1">
      <c r="A404" s="9" t="s">
        <v>966</v>
      </c>
      <c r="B404" s="9" t="s">
        <v>48</v>
      </c>
      <c r="C404" s="15" t="s">
        <v>64</v>
      </c>
      <c r="D404" s="9" t="s">
        <v>151</v>
      </c>
      <c r="E404" s="9" t="s">
        <v>82</v>
      </c>
      <c r="F404" s="9" t="s">
        <v>117</v>
      </c>
      <c r="G404" s="15" t="s">
        <v>967</v>
      </c>
      <c r="H404" s="15" t="s">
        <v>134</v>
      </c>
      <c r="I404" s="27"/>
    </row>
    <row r="405" hidden="1">
      <c r="A405" s="9" t="s">
        <v>968</v>
      </c>
      <c r="B405" s="9" t="s">
        <v>48</v>
      </c>
      <c r="C405" s="15" t="s">
        <v>64</v>
      </c>
      <c r="D405" s="9" t="s">
        <v>151</v>
      </c>
      <c r="E405" s="9" t="s">
        <v>90</v>
      </c>
      <c r="F405" s="9" t="s">
        <v>117</v>
      </c>
      <c r="G405" s="15" t="s">
        <v>969</v>
      </c>
      <c r="H405" s="15" t="s">
        <v>120</v>
      </c>
      <c r="I405" s="27"/>
    </row>
    <row r="406" hidden="1">
      <c r="A406" s="9" t="s">
        <v>970</v>
      </c>
      <c r="B406" s="9" t="s">
        <v>48</v>
      </c>
      <c r="C406" s="15" t="s">
        <v>64</v>
      </c>
      <c r="D406" s="9" t="s">
        <v>43</v>
      </c>
      <c r="E406" s="9" t="s">
        <v>21</v>
      </c>
      <c r="F406" s="9" t="s">
        <v>117</v>
      </c>
      <c r="G406" s="15" t="s">
        <v>971</v>
      </c>
      <c r="H406" s="15" t="s">
        <v>140</v>
      </c>
      <c r="I406" s="27"/>
    </row>
    <row r="407" hidden="1">
      <c r="A407" s="9" t="s">
        <v>972</v>
      </c>
      <c r="B407" s="9" t="s">
        <v>48</v>
      </c>
      <c r="C407" s="15" t="s">
        <v>64</v>
      </c>
      <c r="D407" s="9" t="s">
        <v>43</v>
      </c>
      <c r="E407" s="9" t="s">
        <v>54</v>
      </c>
      <c r="F407" s="9" t="s">
        <v>117</v>
      </c>
      <c r="G407" s="15" t="s">
        <v>973</v>
      </c>
      <c r="H407" s="15" t="s">
        <v>143</v>
      </c>
      <c r="I407" s="27"/>
    </row>
    <row r="408" hidden="1">
      <c r="A408" s="9" t="s">
        <v>974</v>
      </c>
      <c r="B408" s="9" t="s">
        <v>48</v>
      </c>
      <c r="C408" s="15" t="s">
        <v>64</v>
      </c>
      <c r="D408" s="9" t="s">
        <v>43</v>
      </c>
      <c r="E408" s="9" t="s">
        <v>82</v>
      </c>
      <c r="F408" s="9" t="s">
        <v>117</v>
      </c>
      <c r="G408" s="15" t="s">
        <v>975</v>
      </c>
      <c r="H408" s="15" t="s">
        <v>134</v>
      </c>
      <c r="I408" s="27"/>
    </row>
    <row r="409" hidden="1">
      <c r="A409" s="9" t="s">
        <v>976</v>
      </c>
      <c r="B409" s="9" t="s">
        <v>48</v>
      </c>
      <c r="C409" s="15" t="s">
        <v>64</v>
      </c>
      <c r="D409" s="9" t="s">
        <v>43</v>
      </c>
      <c r="E409" s="9" t="s">
        <v>90</v>
      </c>
      <c r="F409" s="9" t="s">
        <v>117</v>
      </c>
      <c r="G409" s="15" t="s">
        <v>977</v>
      </c>
      <c r="H409" s="15" t="s">
        <v>120</v>
      </c>
      <c r="I409" s="27"/>
    </row>
    <row r="410" hidden="1">
      <c r="A410" s="9" t="s">
        <v>978</v>
      </c>
      <c r="B410" s="9" t="s">
        <v>48</v>
      </c>
      <c r="C410" s="15" t="s">
        <v>65</v>
      </c>
      <c r="D410" s="9" t="s">
        <v>20</v>
      </c>
      <c r="E410" s="9" t="s">
        <v>21</v>
      </c>
      <c r="F410" s="9" t="s">
        <v>24</v>
      </c>
      <c r="G410" s="15" t="s">
        <v>979</v>
      </c>
      <c r="H410" s="15" t="s">
        <v>28</v>
      </c>
      <c r="I410" s="27"/>
    </row>
    <row r="411" hidden="1">
      <c r="A411" s="9" t="s">
        <v>980</v>
      </c>
      <c r="B411" s="9" t="s">
        <v>48</v>
      </c>
      <c r="C411" s="15" t="s">
        <v>65</v>
      </c>
      <c r="D411" s="9" t="s">
        <v>20</v>
      </c>
      <c r="E411" s="9" t="s">
        <v>54</v>
      </c>
      <c r="F411" s="9" t="s">
        <v>24</v>
      </c>
      <c r="G411" s="15" t="s">
        <v>981</v>
      </c>
      <c r="H411" s="15" t="s">
        <v>78</v>
      </c>
      <c r="I411" s="27"/>
    </row>
    <row r="412" hidden="1">
      <c r="A412" s="9" t="s">
        <v>982</v>
      </c>
      <c r="B412" s="9" t="s">
        <v>48</v>
      </c>
      <c r="C412" s="15" t="s">
        <v>65</v>
      </c>
      <c r="D412" s="9" t="s">
        <v>20</v>
      </c>
      <c r="E412" s="9" t="s">
        <v>82</v>
      </c>
      <c r="F412" s="9" t="s">
        <v>24</v>
      </c>
      <c r="G412" s="15" t="s">
        <v>983</v>
      </c>
      <c r="H412" s="15" t="s">
        <v>85</v>
      </c>
      <c r="I412" s="27"/>
    </row>
    <row r="413" hidden="1">
      <c r="A413" s="9" t="s">
        <v>984</v>
      </c>
      <c r="B413" s="9" t="s">
        <v>48</v>
      </c>
      <c r="C413" s="15" t="s">
        <v>65</v>
      </c>
      <c r="D413" s="9" t="s">
        <v>20</v>
      </c>
      <c r="E413" s="9" t="s">
        <v>90</v>
      </c>
      <c r="F413" s="9" t="s">
        <v>24</v>
      </c>
      <c r="G413" s="15" t="s">
        <v>985</v>
      </c>
      <c r="H413" s="15" t="s">
        <v>94</v>
      </c>
      <c r="I413" s="27"/>
    </row>
    <row r="414" hidden="1">
      <c r="A414" s="9" t="s">
        <v>986</v>
      </c>
      <c r="B414" s="9" t="s">
        <v>48</v>
      </c>
      <c r="C414" s="15" t="s">
        <v>65</v>
      </c>
      <c r="D414" s="9" t="s">
        <v>99</v>
      </c>
      <c r="E414" s="9" t="s">
        <v>21</v>
      </c>
      <c r="F414" s="9" t="s">
        <v>24</v>
      </c>
      <c r="G414" s="15" t="s">
        <v>987</v>
      </c>
      <c r="H414" s="15" t="s">
        <v>28</v>
      </c>
      <c r="I414" s="27"/>
    </row>
    <row r="415" hidden="1">
      <c r="A415" s="9" t="s">
        <v>988</v>
      </c>
      <c r="B415" s="9" t="s">
        <v>48</v>
      </c>
      <c r="C415" s="15" t="s">
        <v>65</v>
      </c>
      <c r="D415" s="9" t="s">
        <v>99</v>
      </c>
      <c r="E415" s="9" t="s">
        <v>54</v>
      </c>
      <c r="F415" s="9" t="s">
        <v>24</v>
      </c>
      <c r="G415" s="15" t="s">
        <v>989</v>
      </c>
      <c r="H415" s="15" t="s">
        <v>78</v>
      </c>
      <c r="I415" s="27"/>
    </row>
    <row r="416" hidden="1">
      <c r="A416" s="9" t="s">
        <v>990</v>
      </c>
      <c r="B416" s="9" t="s">
        <v>48</v>
      </c>
      <c r="C416" s="15" t="s">
        <v>65</v>
      </c>
      <c r="D416" s="9" t="s">
        <v>99</v>
      </c>
      <c r="E416" s="9" t="s">
        <v>82</v>
      </c>
      <c r="F416" s="9" t="s">
        <v>24</v>
      </c>
      <c r="G416" s="15" t="s">
        <v>991</v>
      </c>
      <c r="H416" s="15" t="s">
        <v>85</v>
      </c>
      <c r="I416" s="27"/>
    </row>
    <row r="417" hidden="1">
      <c r="A417" s="9" t="s">
        <v>992</v>
      </c>
      <c r="B417" s="9" t="s">
        <v>48</v>
      </c>
      <c r="C417" s="15" t="s">
        <v>65</v>
      </c>
      <c r="D417" s="9" t="s">
        <v>99</v>
      </c>
      <c r="E417" s="9" t="s">
        <v>90</v>
      </c>
      <c r="F417" s="9" t="s">
        <v>117</v>
      </c>
      <c r="G417" s="15" t="s">
        <v>993</v>
      </c>
      <c r="H417" s="15" t="s">
        <v>120</v>
      </c>
      <c r="I417" s="27"/>
    </row>
    <row r="418" hidden="1">
      <c r="A418" s="9" t="s">
        <v>994</v>
      </c>
      <c r="B418" s="9" t="s">
        <v>48</v>
      </c>
      <c r="C418" s="15" t="s">
        <v>65</v>
      </c>
      <c r="D418" s="9" t="s">
        <v>38</v>
      </c>
      <c r="E418" s="9" t="s">
        <v>21</v>
      </c>
      <c r="F418" s="9" t="s">
        <v>24</v>
      </c>
      <c r="G418" s="15" t="s">
        <v>995</v>
      </c>
      <c r="H418" s="15" t="s">
        <v>28</v>
      </c>
      <c r="I418" s="27"/>
    </row>
    <row r="419" hidden="1">
      <c r="A419" s="9" t="s">
        <v>996</v>
      </c>
      <c r="B419" s="9" t="s">
        <v>48</v>
      </c>
      <c r="C419" s="15" t="s">
        <v>65</v>
      </c>
      <c r="D419" s="9" t="s">
        <v>38</v>
      </c>
      <c r="E419" s="9" t="s">
        <v>54</v>
      </c>
      <c r="F419" s="9" t="s">
        <v>24</v>
      </c>
      <c r="G419" s="15" t="s">
        <v>997</v>
      </c>
      <c r="H419" s="15" t="s">
        <v>78</v>
      </c>
      <c r="I419" s="27"/>
    </row>
    <row r="420" hidden="1">
      <c r="A420" s="9" t="s">
        <v>998</v>
      </c>
      <c r="B420" s="9" t="s">
        <v>48</v>
      </c>
      <c r="C420" s="15" t="s">
        <v>65</v>
      </c>
      <c r="D420" s="9" t="s">
        <v>38</v>
      </c>
      <c r="E420" s="9" t="s">
        <v>82</v>
      </c>
      <c r="F420" s="9" t="s">
        <v>24</v>
      </c>
      <c r="G420" s="15" t="s">
        <v>999</v>
      </c>
      <c r="H420" s="15" t="s">
        <v>85</v>
      </c>
      <c r="I420" s="27"/>
    </row>
    <row r="421" hidden="1">
      <c r="A421" s="9" t="s">
        <v>1000</v>
      </c>
      <c r="B421" s="9" t="s">
        <v>48</v>
      </c>
      <c r="C421" s="15" t="s">
        <v>65</v>
      </c>
      <c r="D421" s="9" t="s">
        <v>38</v>
      </c>
      <c r="E421" s="9" t="s">
        <v>90</v>
      </c>
      <c r="F421" s="9" t="s">
        <v>117</v>
      </c>
      <c r="G421" s="15" t="s">
        <v>1002</v>
      </c>
      <c r="H421" s="15" t="s">
        <v>120</v>
      </c>
      <c r="I421" s="27"/>
    </row>
    <row r="422" hidden="1">
      <c r="A422" s="9" t="s">
        <v>1003</v>
      </c>
      <c r="B422" s="9" t="s">
        <v>48</v>
      </c>
      <c r="C422" s="15" t="s">
        <v>65</v>
      </c>
      <c r="D422" s="9" t="s">
        <v>46</v>
      </c>
      <c r="E422" s="9" t="s">
        <v>21</v>
      </c>
      <c r="F422" s="9" t="s">
        <v>24</v>
      </c>
      <c r="G422" s="15" t="s">
        <v>1004</v>
      </c>
      <c r="H422" s="15" t="s">
        <v>28</v>
      </c>
      <c r="I422" s="27"/>
    </row>
    <row r="423" hidden="1">
      <c r="A423" s="9" t="s">
        <v>1005</v>
      </c>
      <c r="B423" s="9" t="s">
        <v>48</v>
      </c>
      <c r="C423" s="15" t="s">
        <v>65</v>
      </c>
      <c r="D423" s="9" t="s">
        <v>46</v>
      </c>
      <c r="E423" s="9" t="s">
        <v>54</v>
      </c>
      <c r="F423" s="9" t="s">
        <v>24</v>
      </c>
      <c r="G423" s="15" t="s">
        <v>1006</v>
      </c>
      <c r="H423" s="15" t="s">
        <v>78</v>
      </c>
      <c r="I423" s="27"/>
    </row>
    <row r="424" hidden="1">
      <c r="A424" s="9" t="s">
        <v>1007</v>
      </c>
      <c r="B424" s="9" t="s">
        <v>48</v>
      </c>
      <c r="C424" s="15" t="s">
        <v>65</v>
      </c>
      <c r="D424" s="9" t="s">
        <v>46</v>
      </c>
      <c r="E424" s="9" t="s">
        <v>82</v>
      </c>
      <c r="F424" s="9" t="s">
        <v>117</v>
      </c>
      <c r="G424" s="15" t="s">
        <v>1008</v>
      </c>
      <c r="H424" s="15" t="s">
        <v>134</v>
      </c>
      <c r="I424" s="27"/>
    </row>
    <row r="425" hidden="1">
      <c r="A425" s="9" t="s">
        <v>1009</v>
      </c>
      <c r="B425" s="9" t="s">
        <v>48</v>
      </c>
      <c r="C425" s="15" t="s">
        <v>65</v>
      </c>
      <c r="D425" s="9" t="s">
        <v>46</v>
      </c>
      <c r="E425" s="9" t="s">
        <v>90</v>
      </c>
      <c r="F425" s="9" t="s">
        <v>117</v>
      </c>
      <c r="G425" s="15" t="s">
        <v>1010</v>
      </c>
      <c r="H425" s="15" t="s">
        <v>120</v>
      </c>
      <c r="I425" s="27"/>
    </row>
    <row r="426" hidden="1">
      <c r="A426" s="9" t="s">
        <v>1011</v>
      </c>
      <c r="B426" s="9" t="s">
        <v>48</v>
      </c>
      <c r="C426" s="15" t="s">
        <v>65</v>
      </c>
      <c r="D426" s="9" t="s">
        <v>151</v>
      </c>
      <c r="E426" s="9" t="s">
        <v>21</v>
      </c>
      <c r="F426" s="9" t="s">
        <v>24</v>
      </c>
      <c r="G426" s="15" t="s">
        <v>1012</v>
      </c>
      <c r="H426" s="15" t="s">
        <v>28</v>
      </c>
      <c r="I426" s="27"/>
    </row>
    <row r="427" hidden="1">
      <c r="A427" s="9" t="s">
        <v>1013</v>
      </c>
      <c r="B427" s="9" t="s">
        <v>48</v>
      </c>
      <c r="C427" s="15" t="s">
        <v>65</v>
      </c>
      <c r="D427" s="9" t="s">
        <v>151</v>
      </c>
      <c r="E427" s="9" t="s">
        <v>54</v>
      </c>
      <c r="F427" s="9" t="s">
        <v>24</v>
      </c>
      <c r="G427" s="15" t="s">
        <v>1014</v>
      </c>
      <c r="H427" s="15" t="s">
        <v>78</v>
      </c>
      <c r="I427" s="27"/>
    </row>
    <row r="428" hidden="1">
      <c r="A428" s="9" t="s">
        <v>1015</v>
      </c>
      <c r="B428" s="9" t="s">
        <v>48</v>
      </c>
      <c r="C428" s="15" t="s">
        <v>65</v>
      </c>
      <c r="D428" s="9" t="s">
        <v>151</v>
      </c>
      <c r="E428" s="9" t="s">
        <v>82</v>
      </c>
      <c r="F428" s="9" t="s">
        <v>117</v>
      </c>
      <c r="G428" s="15" t="s">
        <v>1016</v>
      </c>
      <c r="H428" s="15" t="s">
        <v>134</v>
      </c>
      <c r="I428" s="27"/>
    </row>
    <row r="429" hidden="1">
      <c r="A429" s="9" t="s">
        <v>1017</v>
      </c>
      <c r="B429" s="9" t="s">
        <v>48</v>
      </c>
      <c r="C429" s="15" t="s">
        <v>65</v>
      </c>
      <c r="D429" s="9" t="s">
        <v>151</v>
      </c>
      <c r="E429" s="9" t="s">
        <v>90</v>
      </c>
      <c r="F429" s="9" t="s">
        <v>117</v>
      </c>
      <c r="G429" s="15" t="s">
        <v>1018</v>
      </c>
      <c r="H429" s="15" t="s">
        <v>120</v>
      </c>
      <c r="I429" s="27"/>
    </row>
    <row r="430" hidden="1">
      <c r="A430" s="9" t="s">
        <v>1019</v>
      </c>
      <c r="B430" s="9" t="s">
        <v>48</v>
      </c>
      <c r="C430" s="15" t="s">
        <v>65</v>
      </c>
      <c r="D430" s="9" t="s">
        <v>43</v>
      </c>
      <c r="E430" s="9" t="s">
        <v>21</v>
      </c>
      <c r="F430" s="9" t="s">
        <v>117</v>
      </c>
      <c r="G430" s="15" t="s">
        <v>1020</v>
      </c>
      <c r="H430" s="15" t="s">
        <v>140</v>
      </c>
      <c r="I430" s="27"/>
    </row>
    <row r="431" hidden="1">
      <c r="A431" s="9" t="s">
        <v>1021</v>
      </c>
      <c r="B431" s="9" t="s">
        <v>48</v>
      </c>
      <c r="C431" s="15" t="s">
        <v>65</v>
      </c>
      <c r="D431" s="9" t="s">
        <v>43</v>
      </c>
      <c r="E431" s="9" t="s">
        <v>54</v>
      </c>
      <c r="F431" s="9" t="s">
        <v>117</v>
      </c>
      <c r="G431" s="15" t="s">
        <v>1022</v>
      </c>
      <c r="H431" s="15" t="s">
        <v>143</v>
      </c>
      <c r="I431" s="27"/>
    </row>
    <row r="432" hidden="1">
      <c r="A432" s="9" t="s">
        <v>1023</v>
      </c>
      <c r="B432" s="9" t="s">
        <v>48</v>
      </c>
      <c r="C432" s="15" t="s">
        <v>65</v>
      </c>
      <c r="D432" s="9" t="s">
        <v>43</v>
      </c>
      <c r="E432" s="9" t="s">
        <v>82</v>
      </c>
      <c r="F432" s="9" t="s">
        <v>117</v>
      </c>
      <c r="G432" s="15" t="s">
        <v>1024</v>
      </c>
      <c r="H432" s="15" t="s">
        <v>134</v>
      </c>
      <c r="I432" s="27"/>
    </row>
    <row r="433" hidden="1">
      <c r="A433" s="9" t="s">
        <v>1025</v>
      </c>
      <c r="B433" s="9" t="s">
        <v>48</v>
      </c>
      <c r="C433" s="15" t="s">
        <v>65</v>
      </c>
      <c r="D433" s="9" t="s">
        <v>43</v>
      </c>
      <c r="E433" s="9" t="s">
        <v>90</v>
      </c>
      <c r="F433" s="9" t="s">
        <v>117</v>
      </c>
      <c r="G433" s="15" t="s">
        <v>1026</v>
      </c>
      <c r="H433" s="15" t="s">
        <v>120</v>
      </c>
      <c r="I433" s="27"/>
    </row>
    <row r="434" hidden="1">
      <c r="A434" s="9" t="s">
        <v>1027</v>
      </c>
      <c r="B434" s="9" t="s">
        <v>48</v>
      </c>
      <c r="C434" s="15" t="s">
        <v>67</v>
      </c>
      <c r="D434" s="9" t="s">
        <v>20</v>
      </c>
      <c r="E434" s="9" t="s">
        <v>21</v>
      </c>
      <c r="F434" s="9" t="s">
        <v>24</v>
      </c>
      <c r="G434" s="15" t="s">
        <v>1028</v>
      </c>
      <c r="H434" s="15" t="s">
        <v>28</v>
      </c>
      <c r="I434" s="27"/>
    </row>
    <row r="435" hidden="1">
      <c r="A435" s="9" t="s">
        <v>1029</v>
      </c>
      <c r="B435" s="9" t="s">
        <v>48</v>
      </c>
      <c r="C435" s="15" t="s">
        <v>67</v>
      </c>
      <c r="D435" s="9" t="s">
        <v>20</v>
      </c>
      <c r="E435" s="9" t="s">
        <v>54</v>
      </c>
      <c r="F435" s="9" t="s">
        <v>24</v>
      </c>
      <c r="G435" s="15" t="s">
        <v>1030</v>
      </c>
      <c r="H435" s="15" t="s">
        <v>78</v>
      </c>
      <c r="I435" s="27"/>
    </row>
    <row r="436" hidden="1">
      <c r="A436" s="9" t="s">
        <v>1032</v>
      </c>
      <c r="B436" s="9" t="s">
        <v>48</v>
      </c>
      <c r="C436" s="15" t="s">
        <v>67</v>
      </c>
      <c r="D436" s="9" t="s">
        <v>20</v>
      </c>
      <c r="E436" s="9" t="s">
        <v>82</v>
      </c>
      <c r="F436" s="9" t="s">
        <v>24</v>
      </c>
      <c r="G436" s="15" t="s">
        <v>1033</v>
      </c>
      <c r="H436" s="15" t="s">
        <v>85</v>
      </c>
      <c r="I436" s="27"/>
    </row>
    <row r="437" hidden="1">
      <c r="A437" s="9" t="s">
        <v>1034</v>
      </c>
      <c r="B437" s="9" t="s">
        <v>48</v>
      </c>
      <c r="C437" s="15" t="s">
        <v>67</v>
      </c>
      <c r="D437" s="9" t="s">
        <v>20</v>
      </c>
      <c r="E437" s="9" t="s">
        <v>90</v>
      </c>
      <c r="F437" s="9" t="s">
        <v>24</v>
      </c>
      <c r="G437" s="15" t="s">
        <v>1035</v>
      </c>
      <c r="H437" s="15" t="s">
        <v>94</v>
      </c>
      <c r="I437" s="27"/>
    </row>
    <row r="438" hidden="1">
      <c r="A438" s="9" t="s">
        <v>1036</v>
      </c>
      <c r="B438" s="9" t="s">
        <v>48</v>
      </c>
      <c r="C438" s="15" t="s">
        <v>67</v>
      </c>
      <c r="D438" s="9" t="s">
        <v>99</v>
      </c>
      <c r="E438" s="9" t="s">
        <v>21</v>
      </c>
      <c r="F438" s="9" t="s">
        <v>24</v>
      </c>
      <c r="G438" s="15" t="s">
        <v>1037</v>
      </c>
      <c r="H438" s="15" t="s">
        <v>28</v>
      </c>
      <c r="I438" s="27"/>
    </row>
    <row r="439" hidden="1">
      <c r="A439" s="9" t="s">
        <v>1038</v>
      </c>
      <c r="B439" s="9" t="s">
        <v>48</v>
      </c>
      <c r="C439" s="15" t="s">
        <v>67</v>
      </c>
      <c r="D439" s="9" t="s">
        <v>99</v>
      </c>
      <c r="E439" s="9" t="s">
        <v>54</v>
      </c>
      <c r="F439" s="9" t="s">
        <v>24</v>
      </c>
      <c r="G439" s="15" t="s">
        <v>1039</v>
      </c>
      <c r="H439" s="15" t="s">
        <v>78</v>
      </c>
      <c r="I439" s="27"/>
    </row>
    <row r="440" hidden="1">
      <c r="A440" s="9" t="s">
        <v>1040</v>
      </c>
      <c r="B440" s="9" t="s">
        <v>48</v>
      </c>
      <c r="C440" s="15" t="s">
        <v>67</v>
      </c>
      <c r="D440" s="9" t="s">
        <v>99</v>
      </c>
      <c r="E440" s="9" t="s">
        <v>82</v>
      </c>
      <c r="F440" s="9" t="s">
        <v>24</v>
      </c>
      <c r="G440" s="15" t="s">
        <v>1041</v>
      </c>
      <c r="H440" s="15" t="s">
        <v>85</v>
      </c>
      <c r="I440" s="27"/>
    </row>
    <row r="441" hidden="1">
      <c r="A441" s="9" t="s">
        <v>1042</v>
      </c>
      <c r="B441" s="9" t="s">
        <v>48</v>
      </c>
      <c r="C441" s="15" t="s">
        <v>67</v>
      </c>
      <c r="D441" s="9" t="s">
        <v>99</v>
      </c>
      <c r="E441" s="9" t="s">
        <v>90</v>
      </c>
      <c r="F441" s="9" t="s">
        <v>117</v>
      </c>
      <c r="G441" s="15" t="s">
        <v>1043</v>
      </c>
      <c r="H441" s="15" t="s">
        <v>120</v>
      </c>
      <c r="I441" s="27"/>
    </row>
    <row r="442" hidden="1">
      <c r="A442" s="9" t="s">
        <v>1045</v>
      </c>
      <c r="B442" s="9" t="s">
        <v>48</v>
      </c>
      <c r="C442" s="15" t="s">
        <v>67</v>
      </c>
      <c r="D442" s="9" t="s">
        <v>38</v>
      </c>
      <c r="E442" s="9" t="s">
        <v>21</v>
      </c>
      <c r="F442" s="9" t="s">
        <v>24</v>
      </c>
      <c r="G442" s="15" t="s">
        <v>1046</v>
      </c>
      <c r="H442" s="15" t="s">
        <v>28</v>
      </c>
      <c r="I442" s="27"/>
    </row>
    <row r="443" hidden="1">
      <c r="A443" s="9" t="s">
        <v>1048</v>
      </c>
      <c r="B443" s="9" t="s">
        <v>48</v>
      </c>
      <c r="C443" s="15" t="s">
        <v>67</v>
      </c>
      <c r="D443" s="9" t="s">
        <v>38</v>
      </c>
      <c r="E443" s="9" t="s">
        <v>54</v>
      </c>
      <c r="F443" s="9" t="s">
        <v>24</v>
      </c>
      <c r="G443" s="15" t="s">
        <v>1049</v>
      </c>
      <c r="H443" s="15" t="s">
        <v>78</v>
      </c>
      <c r="I443" s="27"/>
    </row>
    <row r="444" hidden="1">
      <c r="A444" s="9" t="s">
        <v>1050</v>
      </c>
      <c r="B444" s="9" t="s">
        <v>48</v>
      </c>
      <c r="C444" s="15" t="s">
        <v>67</v>
      </c>
      <c r="D444" s="9" t="s">
        <v>38</v>
      </c>
      <c r="E444" s="9" t="s">
        <v>82</v>
      </c>
      <c r="F444" s="9" t="s">
        <v>24</v>
      </c>
      <c r="G444" s="15" t="s">
        <v>1051</v>
      </c>
      <c r="H444" s="15" t="s">
        <v>85</v>
      </c>
      <c r="I444" s="27"/>
    </row>
    <row r="445" hidden="1">
      <c r="A445" s="9" t="s">
        <v>1052</v>
      </c>
      <c r="B445" s="9" t="s">
        <v>48</v>
      </c>
      <c r="C445" s="15" t="s">
        <v>67</v>
      </c>
      <c r="D445" s="9" t="s">
        <v>38</v>
      </c>
      <c r="E445" s="9" t="s">
        <v>90</v>
      </c>
      <c r="F445" s="9" t="s">
        <v>117</v>
      </c>
      <c r="G445" s="15" t="s">
        <v>1053</v>
      </c>
      <c r="H445" s="15" t="s">
        <v>120</v>
      </c>
      <c r="I445" s="27"/>
    </row>
    <row r="446" hidden="1">
      <c r="A446" s="9" t="s">
        <v>1054</v>
      </c>
      <c r="B446" s="9" t="s">
        <v>48</v>
      </c>
      <c r="C446" s="15" t="s">
        <v>67</v>
      </c>
      <c r="D446" s="9" t="s">
        <v>46</v>
      </c>
      <c r="E446" s="9" t="s">
        <v>21</v>
      </c>
      <c r="F446" s="9" t="s">
        <v>24</v>
      </c>
      <c r="G446" s="15" t="s">
        <v>1055</v>
      </c>
      <c r="H446" s="15" t="s">
        <v>28</v>
      </c>
      <c r="I446" s="27"/>
    </row>
    <row r="447" hidden="1">
      <c r="A447" s="9" t="s">
        <v>1056</v>
      </c>
      <c r="B447" s="9" t="s">
        <v>48</v>
      </c>
      <c r="C447" s="15" t="s">
        <v>67</v>
      </c>
      <c r="D447" s="9" t="s">
        <v>46</v>
      </c>
      <c r="E447" s="9" t="s">
        <v>54</v>
      </c>
      <c r="F447" s="9" t="s">
        <v>24</v>
      </c>
      <c r="G447" s="15" t="s">
        <v>1057</v>
      </c>
      <c r="H447" s="15" t="s">
        <v>78</v>
      </c>
      <c r="I447" s="27"/>
    </row>
    <row r="448" hidden="1">
      <c r="A448" s="9" t="s">
        <v>1059</v>
      </c>
      <c r="B448" s="9" t="s">
        <v>48</v>
      </c>
      <c r="C448" s="15" t="s">
        <v>67</v>
      </c>
      <c r="D448" s="9" t="s">
        <v>46</v>
      </c>
      <c r="E448" s="9" t="s">
        <v>82</v>
      </c>
      <c r="F448" s="9" t="s">
        <v>117</v>
      </c>
      <c r="G448" s="15" t="s">
        <v>1060</v>
      </c>
      <c r="H448" s="15" t="s">
        <v>134</v>
      </c>
      <c r="I448" s="27"/>
    </row>
    <row r="449" hidden="1">
      <c r="A449" s="9" t="s">
        <v>1061</v>
      </c>
      <c r="B449" s="9" t="s">
        <v>48</v>
      </c>
      <c r="C449" s="15" t="s">
        <v>67</v>
      </c>
      <c r="D449" s="9" t="s">
        <v>46</v>
      </c>
      <c r="E449" s="9" t="s">
        <v>90</v>
      </c>
      <c r="F449" s="9" t="s">
        <v>117</v>
      </c>
      <c r="G449" s="15" t="s">
        <v>1062</v>
      </c>
      <c r="H449" s="15" t="s">
        <v>120</v>
      </c>
      <c r="I449" s="27"/>
    </row>
    <row r="450" hidden="1">
      <c r="A450" s="9" t="s">
        <v>1063</v>
      </c>
      <c r="B450" s="9" t="s">
        <v>48</v>
      </c>
      <c r="C450" s="15" t="s">
        <v>67</v>
      </c>
      <c r="D450" s="9" t="s">
        <v>151</v>
      </c>
      <c r="E450" s="9" t="s">
        <v>21</v>
      </c>
      <c r="F450" s="9" t="s">
        <v>24</v>
      </c>
      <c r="G450" s="15" t="s">
        <v>1064</v>
      </c>
      <c r="H450" s="15" t="s">
        <v>28</v>
      </c>
      <c r="I450" s="27"/>
    </row>
    <row r="451" hidden="1">
      <c r="A451" s="9" t="s">
        <v>1065</v>
      </c>
      <c r="B451" s="9" t="s">
        <v>48</v>
      </c>
      <c r="C451" s="15" t="s">
        <v>67</v>
      </c>
      <c r="D451" s="9" t="s">
        <v>151</v>
      </c>
      <c r="E451" s="9" t="s">
        <v>54</v>
      </c>
      <c r="F451" s="9" t="s">
        <v>24</v>
      </c>
      <c r="G451" s="15" t="s">
        <v>1067</v>
      </c>
      <c r="H451" s="15" t="s">
        <v>78</v>
      </c>
      <c r="I451" s="27"/>
    </row>
    <row r="452" hidden="1">
      <c r="A452" s="9" t="s">
        <v>1068</v>
      </c>
      <c r="B452" s="9" t="s">
        <v>48</v>
      </c>
      <c r="C452" s="15" t="s">
        <v>67</v>
      </c>
      <c r="D452" s="9" t="s">
        <v>151</v>
      </c>
      <c r="E452" s="9" t="s">
        <v>82</v>
      </c>
      <c r="F452" s="9" t="s">
        <v>117</v>
      </c>
      <c r="G452" s="15" t="s">
        <v>1069</v>
      </c>
      <c r="H452" s="15" t="s">
        <v>134</v>
      </c>
      <c r="I452" s="27"/>
    </row>
    <row r="453" hidden="1">
      <c r="A453" s="9" t="s">
        <v>1070</v>
      </c>
      <c r="B453" s="9" t="s">
        <v>48</v>
      </c>
      <c r="C453" s="15" t="s">
        <v>67</v>
      </c>
      <c r="D453" s="9" t="s">
        <v>151</v>
      </c>
      <c r="E453" s="9" t="s">
        <v>90</v>
      </c>
      <c r="F453" s="9" t="s">
        <v>117</v>
      </c>
      <c r="G453" s="15" t="s">
        <v>1071</v>
      </c>
      <c r="H453" s="15" t="s">
        <v>120</v>
      </c>
      <c r="I453" s="27"/>
    </row>
    <row r="454" hidden="1">
      <c r="A454" s="9" t="s">
        <v>1072</v>
      </c>
      <c r="B454" s="9" t="s">
        <v>48</v>
      </c>
      <c r="C454" s="15" t="s">
        <v>67</v>
      </c>
      <c r="D454" s="9" t="s">
        <v>43</v>
      </c>
      <c r="E454" s="9" t="s">
        <v>21</v>
      </c>
      <c r="F454" s="9" t="s">
        <v>117</v>
      </c>
      <c r="G454" s="15" t="s">
        <v>1073</v>
      </c>
      <c r="H454" s="15" t="s">
        <v>140</v>
      </c>
      <c r="I454" s="27"/>
    </row>
    <row r="455" hidden="1">
      <c r="A455" s="9" t="s">
        <v>1074</v>
      </c>
      <c r="B455" s="9" t="s">
        <v>48</v>
      </c>
      <c r="C455" s="15" t="s">
        <v>67</v>
      </c>
      <c r="D455" s="9" t="s">
        <v>43</v>
      </c>
      <c r="E455" s="9" t="s">
        <v>54</v>
      </c>
      <c r="F455" s="9" t="s">
        <v>117</v>
      </c>
      <c r="G455" s="15" t="s">
        <v>1075</v>
      </c>
      <c r="H455" s="15" t="s">
        <v>143</v>
      </c>
      <c r="I455" s="27"/>
    </row>
    <row r="456" hidden="1">
      <c r="A456" s="9" t="s">
        <v>1076</v>
      </c>
      <c r="B456" s="9" t="s">
        <v>48</v>
      </c>
      <c r="C456" s="15" t="s">
        <v>67</v>
      </c>
      <c r="D456" s="9" t="s">
        <v>43</v>
      </c>
      <c r="E456" s="9" t="s">
        <v>82</v>
      </c>
      <c r="F456" s="9" t="s">
        <v>117</v>
      </c>
      <c r="G456" s="15" t="s">
        <v>1078</v>
      </c>
      <c r="H456" s="15" t="s">
        <v>134</v>
      </c>
      <c r="I456" s="27"/>
    </row>
    <row r="457" hidden="1">
      <c r="A457" s="9" t="s">
        <v>1079</v>
      </c>
      <c r="B457" s="9" t="s">
        <v>48</v>
      </c>
      <c r="C457" s="15" t="s">
        <v>67</v>
      </c>
      <c r="D457" s="9" t="s">
        <v>43</v>
      </c>
      <c r="E457" s="9" t="s">
        <v>90</v>
      </c>
      <c r="F457" s="9" t="s">
        <v>117</v>
      </c>
      <c r="G457" s="15" t="s">
        <v>1080</v>
      </c>
      <c r="H457" s="15" t="s">
        <v>120</v>
      </c>
      <c r="I457" s="27"/>
    </row>
    <row r="458" hidden="1">
      <c r="A458" s="9" t="s">
        <v>1081</v>
      </c>
      <c r="B458" s="9" t="s">
        <v>48</v>
      </c>
      <c r="C458" s="15" t="s">
        <v>68</v>
      </c>
      <c r="D458" s="9" t="s">
        <v>20</v>
      </c>
      <c r="E458" s="9" t="s">
        <v>21</v>
      </c>
      <c r="F458" s="9" t="s">
        <v>24</v>
      </c>
      <c r="G458" s="15" t="s">
        <v>1082</v>
      </c>
      <c r="H458" s="15" t="s">
        <v>28</v>
      </c>
      <c r="I458" s="27"/>
    </row>
    <row r="459" hidden="1">
      <c r="A459" s="9" t="s">
        <v>1084</v>
      </c>
      <c r="B459" s="9" t="s">
        <v>48</v>
      </c>
      <c r="C459" s="15" t="s">
        <v>68</v>
      </c>
      <c r="D459" s="9" t="s">
        <v>20</v>
      </c>
      <c r="E459" s="9" t="s">
        <v>54</v>
      </c>
      <c r="F459" s="9" t="s">
        <v>24</v>
      </c>
      <c r="G459" s="15" t="s">
        <v>1085</v>
      </c>
      <c r="H459" s="15" t="s">
        <v>78</v>
      </c>
      <c r="I459" s="27"/>
    </row>
    <row r="460" hidden="1">
      <c r="A460" s="9" t="s">
        <v>1086</v>
      </c>
      <c r="B460" s="9" t="s">
        <v>48</v>
      </c>
      <c r="C460" s="15" t="s">
        <v>68</v>
      </c>
      <c r="D460" s="9" t="s">
        <v>20</v>
      </c>
      <c r="E460" s="9" t="s">
        <v>82</v>
      </c>
      <c r="F460" s="9" t="s">
        <v>24</v>
      </c>
      <c r="G460" s="15" t="s">
        <v>1087</v>
      </c>
      <c r="H460" s="15" t="s">
        <v>85</v>
      </c>
      <c r="I460" s="27"/>
    </row>
    <row r="461" hidden="1">
      <c r="A461" s="9" t="s">
        <v>1088</v>
      </c>
      <c r="B461" s="9" t="s">
        <v>48</v>
      </c>
      <c r="C461" s="15" t="s">
        <v>68</v>
      </c>
      <c r="D461" s="9" t="s">
        <v>20</v>
      </c>
      <c r="E461" s="9" t="s">
        <v>90</v>
      </c>
      <c r="F461" s="9" t="s">
        <v>24</v>
      </c>
      <c r="G461" s="15" t="s">
        <v>1090</v>
      </c>
      <c r="H461" s="15" t="s">
        <v>94</v>
      </c>
      <c r="I461" s="27"/>
    </row>
    <row r="462" hidden="1">
      <c r="A462" s="9" t="s">
        <v>1091</v>
      </c>
      <c r="B462" s="9" t="s">
        <v>48</v>
      </c>
      <c r="C462" s="15" t="s">
        <v>68</v>
      </c>
      <c r="D462" s="9" t="s">
        <v>99</v>
      </c>
      <c r="E462" s="9" t="s">
        <v>21</v>
      </c>
      <c r="F462" s="9" t="s">
        <v>24</v>
      </c>
      <c r="G462" s="15" t="s">
        <v>1092</v>
      </c>
      <c r="H462" s="15" t="s">
        <v>28</v>
      </c>
      <c r="I462" s="27"/>
    </row>
    <row r="463" hidden="1">
      <c r="A463" s="9" t="s">
        <v>1093</v>
      </c>
      <c r="B463" s="9" t="s">
        <v>48</v>
      </c>
      <c r="C463" s="15" t="s">
        <v>68</v>
      </c>
      <c r="D463" s="9" t="s">
        <v>99</v>
      </c>
      <c r="E463" s="9" t="s">
        <v>54</v>
      </c>
      <c r="F463" s="9" t="s">
        <v>24</v>
      </c>
      <c r="G463" s="15" t="s">
        <v>1095</v>
      </c>
      <c r="H463" s="15" t="s">
        <v>78</v>
      </c>
      <c r="I463" s="27"/>
    </row>
    <row r="464" hidden="1">
      <c r="A464" s="9" t="s">
        <v>1096</v>
      </c>
      <c r="B464" s="9" t="s">
        <v>48</v>
      </c>
      <c r="C464" s="15" t="s">
        <v>68</v>
      </c>
      <c r="D464" s="9" t="s">
        <v>99</v>
      </c>
      <c r="E464" s="9" t="s">
        <v>82</v>
      </c>
      <c r="F464" s="9" t="s">
        <v>24</v>
      </c>
      <c r="G464" s="15" t="s">
        <v>1097</v>
      </c>
      <c r="H464" s="15" t="s">
        <v>85</v>
      </c>
      <c r="I464" s="27"/>
    </row>
    <row r="465" hidden="1">
      <c r="A465" s="9" t="s">
        <v>1098</v>
      </c>
      <c r="B465" s="9" t="s">
        <v>48</v>
      </c>
      <c r="C465" s="15" t="s">
        <v>68</v>
      </c>
      <c r="D465" s="9" t="s">
        <v>99</v>
      </c>
      <c r="E465" s="9" t="s">
        <v>90</v>
      </c>
      <c r="F465" s="9" t="s">
        <v>117</v>
      </c>
      <c r="G465" s="15" t="s">
        <v>1099</v>
      </c>
      <c r="H465" s="15" t="s">
        <v>120</v>
      </c>
      <c r="I465" s="27"/>
    </row>
    <row r="466" hidden="1">
      <c r="A466" s="9" t="s">
        <v>1101</v>
      </c>
      <c r="B466" s="9" t="s">
        <v>48</v>
      </c>
      <c r="C466" s="15" t="s">
        <v>68</v>
      </c>
      <c r="D466" s="9" t="s">
        <v>38</v>
      </c>
      <c r="E466" s="9" t="s">
        <v>21</v>
      </c>
      <c r="F466" s="9" t="s">
        <v>24</v>
      </c>
      <c r="G466" s="15" t="s">
        <v>1102</v>
      </c>
      <c r="H466" s="15" t="s">
        <v>28</v>
      </c>
      <c r="I466" s="27"/>
    </row>
    <row r="467" hidden="1">
      <c r="A467" s="9" t="s">
        <v>1103</v>
      </c>
      <c r="B467" s="9" t="s">
        <v>48</v>
      </c>
      <c r="C467" s="15" t="s">
        <v>68</v>
      </c>
      <c r="D467" s="9" t="s">
        <v>38</v>
      </c>
      <c r="E467" s="9" t="s">
        <v>54</v>
      </c>
      <c r="F467" s="9" t="s">
        <v>24</v>
      </c>
      <c r="G467" s="15" t="s">
        <v>1104</v>
      </c>
      <c r="H467" s="15" t="s">
        <v>78</v>
      </c>
      <c r="I467" s="27"/>
    </row>
    <row r="468" hidden="1">
      <c r="A468" s="9" t="s">
        <v>1105</v>
      </c>
      <c r="B468" s="9" t="s">
        <v>48</v>
      </c>
      <c r="C468" s="15" t="s">
        <v>68</v>
      </c>
      <c r="D468" s="9" t="s">
        <v>38</v>
      </c>
      <c r="E468" s="9" t="s">
        <v>82</v>
      </c>
      <c r="F468" s="9" t="s">
        <v>117</v>
      </c>
      <c r="G468" s="15" t="s">
        <v>1107</v>
      </c>
      <c r="H468" s="15" t="s">
        <v>134</v>
      </c>
      <c r="I468" s="27"/>
    </row>
    <row r="469" hidden="1">
      <c r="A469" s="9" t="s">
        <v>1108</v>
      </c>
      <c r="B469" s="9" t="s">
        <v>48</v>
      </c>
      <c r="C469" s="15" t="s">
        <v>68</v>
      </c>
      <c r="D469" s="9" t="s">
        <v>38</v>
      </c>
      <c r="E469" s="9" t="s">
        <v>90</v>
      </c>
      <c r="F469" s="9" t="s">
        <v>117</v>
      </c>
      <c r="G469" s="15" t="s">
        <v>1109</v>
      </c>
      <c r="H469" s="15" t="s">
        <v>120</v>
      </c>
      <c r="I469" s="27"/>
    </row>
    <row r="470" hidden="1">
      <c r="A470" s="9" t="s">
        <v>1110</v>
      </c>
      <c r="B470" s="9" t="s">
        <v>48</v>
      </c>
      <c r="C470" s="15" t="s">
        <v>68</v>
      </c>
      <c r="D470" s="9" t="s">
        <v>46</v>
      </c>
      <c r="E470" s="9" t="s">
        <v>21</v>
      </c>
      <c r="F470" s="9" t="s">
        <v>117</v>
      </c>
      <c r="G470" s="15" t="s">
        <v>1112</v>
      </c>
      <c r="H470" s="15" t="s">
        <v>140</v>
      </c>
      <c r="I470" s="27"/>
    </row>
    <row r="471" hidden="1">
      <c r="A471" s="9" t="s">
        <v>1113</v>
      </c>
      <c r="B471" s="9" t="s">
        <v>48</v>
      </c>
      <c r="C471" s="15" t="s">
        <v>68</v>
      </c>
      <c r="D471" s="9" t="s">
        <v>46</v>
      </c>
      <c r="E471" s="9" t="s">
        <v>54</v>
      </c>
      <c r="F471" s="9" t="s">
        <v>117</v>
      </c>
      <c r="G471" s="15" t="s">
        <v>1114</v>
      </c>
      <c r="H471" s="15" t="s">
        <v>143</v>
      </c>
      <c r="I471" s="27"/>
    </row>
    <row r="472" hidden="1">
      <c r="A472" s="9" t="s">
        <v>1115</v>
      </c>
      <c r="B472" s="9" t="s">
        <v>48</v>
      </c>
      <c r="C472" s="15" t="s">
        <v>68</v>
      </c>
      <c r="D472" s="9" t="s">
        <v>46</v>
      </c>
      <c r="E472" s="9" t="s">
        <v>82</v>
      </c>
      <c r="F472" s="9" t="s">
        <v>117</v>
      </c>
      <c r="G472" s="15" t="s">
        <v>1116</v>
      </c>
      <c r="H472" s="15" t="s">
        <v>134</v>
      </c>
      <c r="I472" s="27"/>
    </row>
    <row r="473" hidden="1">
      <c r="A473" s="9" t="s">
        <v>1118</v>
      </c>
      <c r="B473" s="9" t="s">
        <v>48</v>
      </c>
      <c r="C473" s="15" t="s">
        <v>68</v>
      </c>
      <c r="D473" s="9" t="s">
        <v>46</v>
      </c>
      <c r="E473" s="9" t="s">
        <v>90</v>
      </c>
      <c r="F473" s="9" t="s">
        <v>117</v>
      </c>
      <c r="G473" s="15" t="s">
        <v>1119</v>
      </c>
      <c r="H473" s="15" t="s">
        <v>120</v>
      </c>
      <c r="I473" s="27"/>
    </row>
    <row r="474" hidden="1">
      <c r="A474" s="9" t="s">
        <v>1120</v>
      </c>
      <c r="B474" s="9" t="s">
        <v>48</v>
      </c>
      <c r="C474" s="15" t="s">
        <v>68</v>
      </c>
      <c r="D474" s="9" t="s">
        <v>151</v>
      </c>
      <c r="E474" s="9" t="s">
        <v>21</v>
      </c>
      <c r="F474" s="9" t="s">
        <v>117</v>
      </c>
      <c r="G474" s="15" t="s">
        <v>1121</v>
      </c>
      <c r="H474" s="15" t="s">
        <v>140</v>
      </c>
      <c r="I474" s="27"/>
    </row>
    <row r="475" hidden="1">
      <c r="A475" s="9" t="s">
        <v>1122</v>
      </c>
      <c r="B475" s="9" t="s">
        <v>48</v>
      </c>
      <c r="C475" s="15" t="s">
        <v>68</v>
      </c>
      <c r="D475" s="9" t="s">
        <v>151</v>
      </c>
      <c r="E475" s="9" t="s">
        <v>54</v>
      </c>
      <c r="F475" s="9" t="s">
        <v>117</v>
      </c>
      <c r="G475" s="15" t="s">
        <v>1124</v>
      </c>
      <c r="H475" s="15" t="s">
        <v>143</v>
      </c>
      <c r="I475" s="27"/>
    </row>
    <row r="476" hidden="1">
      <c r="A476" s="9" t="s">
        <v>1125</v>
      </c>
      <c r="B476" s="9" t="s">
        <v>48</v>
      </c>
      <c r="C476" s="15" t="s">
        <v>68</v>
      </c>
      <c r="D476" s="9" t="s">
        <v>151</v>
      </c>
      <c r="E476" s="9" t="s">
        <v>82</v>
      </c>
      <c r="F476" s="9" t="s">
        <v>117</v>
      </c>
      <c r="G476" s="15" t="s">
        <v>1126</v>
      </c>
      <c r="H476" s="15" t="s">
        <v>134</v>
      </c>
      <c r="I476" s="27"/>
    </row>
    <row r="477" hidden="1">
      <c r="A477" s="9" t="s">
        <v>1127</v>
      </c>
      <c r="B477" s="9" t="s">
        <v>48</v>
      </c>
      <c r="C477" s="15" t="s">
        <v>68</v>
      </c>
      <c r="D477" s="9" t="s">
        <v>151</v>
      </c>
      <c r="E477" s="9" t="s">
        <v>90</v>
      </c>
      <c r="F477" s="9" t="s">
        <v>117</v>
      </c>
      <c r="G477" s="15" t="s">
        <v>1129</v>
      </c>
      <c r="H477" s="15" t="s">
        <v>120</v>
      </c>
      <c r="I477" s="27"/>
    </row>
    <row r="478" hidden="1">
      <c r="A478" s="9" t="s">
        <v>1130</v>
      </c>
      <c r="B478" s="9" t="s">
        <v>48</v>
      </c>
      <c r="C478" s="15" t="s">
        <v>68</v>
      </c>
      <c r="D478" s="9" t="s">
        <v>43</v>
      </c>
      <c r="E478" s="9" t="s">
        <v>21</v>
      </c>
      <c r="F478" s="9" t="s">
        <v>117</v>
      </c>
      <c r="G478" s="15" t="s">
        <v>1131</v>
      </c>
      <c r="H478" s="15" t="s">
        <v>140</v>
      </c>
      <c r="I478" s="27"/>
    </row>
    <row r="479" hidden="1">
      <c r="A479" s="9" t="s">
        <v>1132</v>
      </c>
      <c r="B479" s="9" t="s">
        <v>48</v>
      </c>
      <c r="C479" s="15" t="s">
        <v>68</v>
      </c>
      <c r="D479" s="9" t="s">
        <v>43</v>
      </c>
      <c r="E479" s="9" t="s">
        <v>54</v>
      </c>
      <c r="F479" s="9" t="s">
        <v>117</v>
      </c>
      <c r="G479" s="15" t="s">
        <v>1133</v>
      </c>
      <c r="H479" s="15" t="s">
        <v>143</v>
      </c>
      <c r="I479" s="27"/>
    </row>
    <row r="480" hidden="1">
      <c r="A480" s="9" t="s">
        <v>1134</v>
      </c>
      <c r="B480" s="9" t="s">
        <v>48</v>
      </c>
      <c r="C480" s="15" t="s">
        <v>68</v>
      </c>
      <c r="D480" s="9" t="s">
        <v>43</v>
      </c>
      <c r="E480" s="9" t="s">
        <v>82</v>
      </c>
      <c r="F480" s="9" t="s">
        <v>117</v>
      </c>
      <c r="G480" s="15" t="s">
        <v>1136</v>
      </c>
      <c r="H480" s="15" t="s">
        <v>134</v>
      </c>
      <c r="I480" s="27"/>
    </row>
    <row r="481" hidden="1">
      <c r="A481" s="9" t="s">
        <v>1137</v>
      </c>
      <c r="B481" s="9" t="s">
        <v>48</v>
      </c>
      <c r="C481" s="15" t="s">
        <v>68</v>
      </c>
      <c r="D481" s="9" t="s">
        <v>43</v>
      </c>
      <c r="E481" s="9" t="s">
        <v>90</v>
      </c>
      <c r="F481" s="9" t="s">
        <v>117</v>
      </c>
      <c r="G481" s="15" t="s">
        <v>1138</v>
      </c>
      <c r="H481" s="15" t="s">
        <v>120</v>
      </c>
      <c r="I481" s="27"/>
    </row>
    <row r="482" hidden="1">
      <c r="A482" s="9" t="s">
        <v>1139</v>
      </c>
      <c r="B482" s="9" t="s">
        <v>48</v>
      </c>
      <c r="C482" s="15" t="s">
        <v>1140</v>
      </c>
      <c r="D482" s="9" t="s">
        <v>20</v>
      </c>
      <c r="E482" s="9" t="s">
        <v>21</v>
      </c>
      <c r="F482" s="9" t="s">
        <v>24</v>
      </c>
      <c r="G482" s="15" t="s">
        <v>1142</v>
      </c>
      <c r="H482" s="15" t="s">
        <v>28</v>
      </c>
      <c r="I482" s="27"/>
    </row>
    <row r="483" hidden="1">
      <c r="A483" s="9" t="s">
        <v>1143</v>
      </c>
      <c r="B483" s="9" t="s">
        <v>48</v>
      </c>
      <c r="C483" s="15" t="s">
        <v>1140</v>
      </c>
      <c r="D483" s="9" t="s">
        <v>20</v>
      </c>
      <c r="E483" s="9" t="s">
        <v>54</v>
      </c>
      <c r="F483" s="9" t="s">
        <v>24</v>
      </c>
      <c r="G483" s="15" t="s">
        <v>1144</v>
      </c>
      <c r="H483" s="15" t="s">
        <v>78</v>
      </c>
      <c r="I483" s="27"/>
    </row>
    <row r="484" hidden="1">
      <c r="A484" s="9" t="s">
        <v>1145</v>
      </c>
      <c r="B484" s="9" t="s">
        <v>48</v>
      </c>
      <c r="C484" s="15" t="s">
        <v>1140</v>
      </c>
      <c r="D484" s="9" t="s">
        <v>20</v>
      </c>
      <c r="E484" s="9" t="s">
        <v>82</v>
      </c>
      <c r="F484" s="9" t="s">
        <v>24</v>
      </c>
      <c r="G484" s="15" t="s">
        <v>1146</v>
      </c>
      <c r="H484" s="15" t="s">
        <v>85</v>
      </c>
      <c r="I484" s="27"/>
    </row>
    <row r="485" hidden="1">
      <c r="A485" s="9" t="s">
        <v>1148</v>
      </c>
      <c r="B485" s="9" t="s">
        <v>48</v>
      </c>
      <c r="C485" s="15" t="s">
        <v>1140</v>
      </c>
      <c r="D485" s="9" t="s">
        <v>20</v>
      </c>
      <c r="E485" s="9" t="s">
        <v>90</v>
      </c>
      <c r="F485" s="9" t="s">
        <v>24</v>
      </c>
      <c r="G485" s="15" t="s">
        <v>1149</v>
      </c>
      <c r="H485" s="15" t="s">
        <v>94</v>
      </c>
      <c r="I485" s="27"/>
    </row>
    <row r="486" hidden="1">
      <c r="A486" s="9" t="s">
        <v>1150</v>
      </c>
      <c r="B486" s="9" t="s">
        <v>48</v>
      </c>
      <c r="C486" s="15" t="s">
        <v>1140</v>
      </c>
      <c r="D486" s="9" t="s">
        <v>99</v>
      </c>
      <c r="E486" s="9" t="s">
        <v>21</v>
      </c>
      <c r="F486" s="9" t="s">
        <v>24</v>
      </c>
      <c r="G486" s="15" t="s">
        <v>1151</v>
      </c>
      <c r="H486" s="15" t="s">
        <v>28</v>
      </c>
      <c r="I486" s="27"/>
    </row>
    <row r="487" hidden="1">
      <c r="A487" s="9" t="s">
        <v>1153</v>
      </c>
      <c r="B487" s="9" t="s">
        <v>48</v>
      </c>
      <c r="C487" s="15" t="s">
        <v>1140</v>
      </c>
      <c r="D487" s="9" t="s">
        <v>99</v>
      </c>
      <c r="E487" s="9" t="s">
        <v>54</v>
      </c>
      <c r="F487" s="9" t="s">
        <v>24</v>
      </c>
      <c r="G487" s="15" t="s">
        <v>1154</v>
      </c>
      <c r="H487" s="15" t="s">
        <v>78</v>
      </c>
      <c r="I487" s="27"/>
    </row>
    <row r="488" hidden="1">
      <c r="A488" s="9" t="s">
        <v>1155</v>
      </c>
      <c r="B488" s="9" t="s">
        <v>48</v>
      </c>
      <c r="C488" s="15" t="s">
        <v>1140</v>
      </c>
      <c r="D488" s="9" t="s">
        <v>99</v>
      </c>
      <c r="E488" s="9" t="s">
        <v>82</v>
      </c>
      <c r="F488" s="9" t="s">
        <v>24</v>
      </c>
      <c r="G488" s="15" t="s">
        <v>1156</v>
      </c>
      <c r="H488" s="15" t="s">
        <v>85</v>
      </c>
      <c r="I488" s="27"/>
    </row>
    <row r="489" hidden="1">
      <c r="A489" s="9" t="s">
        <v>1157</v>
      </c>
      <c r="B489" s="9" t="s">
        <v>48</v>
      </c>
      <c r="C489" s="15" t="s">
        <v>1140</v>
      </c>
      <c r="D489" s="9" t="s">
        <v>99</v>
      </c>
      <c r="E489" s="9" t="s">
        <v>90</v>
      </c>
      <c r="F489" s="9" t="s">
        <v>117</v>
      </c>
      <c r="G489" s="15" t="s">
        <v>1159</v>
      </c>
      <c r="H489" s="15" t="s">
        <v>120</v>
      </c>
      <c r="I489" s="27"/>
    </row>
    <row r="490" hidden="1">
      <c r="A490" s="9" t="s">
        <v>1160</v>
      </c>
      <c r="B490" s="9" t="s">
        <v>48</v>
      </c>
      <c r="C490" s="15" t="s">
        <v>1140</v>
      </c>
      <c r="D490" s="9" t="s">
        <v>38</v>
      </c>
      <c r="E490" s="9" t="s">
        <v>21</v>
      </c>
      <c r="F490" s="9" t="s">
        <v>24</v>
      </c>
      <c r="G490" s="15" t="s">
        <v>1161</v>
      </c>
      <c r="H490" s="15" t="s">
        <v>28</v>
      </c>
      <c r="I490" s="27"/>
    </row>
    <row r="491" hidden="1">
      <c r="A491" s="9" t="s">
        <v>1162</v>
      </c>
      <c r="B491" s="9" t="s">
        <v>48</v>
      </c>
      <c r="C491" s="15" t="s">
        <v>1140</v>
      </c>
      <c r="D491" s="9" t="s">
        <v>38</v>
      </c>
      <c r="E491" s="9" t="s">
        <v>54</v>
      </c>
      <c r="F491" s="9" t="s">
        <v>24</v>
      </c>
      <c r="G491" s="15" t="s">
        <v>1164</v>
      </c>
      <c r="H491" s="15" t="s">
        <v>78</v>
      </c>
      <c r="I491" s="27"/>
    </row>
    <row r="492" hidden="1">
      <c r="A492" s="9" t="s">
        <v>1165</v>
      </c>
      <c r="B492" s="9" t="s">
        <v>48</v>
      </c>
      <c r="C492" s="15" t="s">
        <v>1140</v>
      </c>
      <c r="D492" s="9" t="s">
        <v>38</v>
      </c>
      <c r="E492" s="9" t="s">
        <v>82</v>
      </c>
      <c r="F492" s="9" t="s">
        <v>24</v>
      </c>
      <c r="G492" s="15" t="s">
        <v>1166</v>
      </c>
      <c r="H492" s="15" t="s">
        <v>85</v>
      </c>
      <c r="I492" s="27"/>
    </row>
    <row r="493" hidden="1">
      <c r="A493" s="9" t="s">
        <v>1167</v>
      </c>
      <c r="B493" s="9" t="s">
        <v>48</v>
      </c>
      <c r="C493" s="15" t="s">
        <v>1140</v>
      </c>
      <c r="D493" s="9" t="s">
        <v>38</v>
      </c>
      <c r="E493" s="9" t="s">
        <v>90</v>
      </c>
      <c r="F493" s="9" t="s">
        <v>117</v>
      </c>
      <c r="G493" s="15" t="s">
        <v>1169</v>
      </c>
      <c r="H493" s="15" t="s">
        <v>120</v>
      </c>
      <c r="I493" s="27"/>
    </row>
    <row r="494" hidden="1">
      <c r="A494" s="9" t="s">
        <v>1170</v>
      </c>
      <c r="B494" s="9" t="s">
        <v>48</v>
      </c>
      <c r="C494" s="15" t="s">
        <v>1140</v>
      </c>
      <c r="D494" s="9" t="s">
        <v>46</v>
      </c>
      <c r="E494" s="9" t="s">
        <v>21</v>
      </c>
      <c r="F494" s="9" t="s">
        <v>24</v>
      </c>
      <c r="G494" s="15" t="s">
        <v>1171</v>
      </c>
      <c r="H494" s="15" t="s">
        <v>28</v>
      </c>
      <c r="I494" s="27"/>
    </row>
    <row r="495" hidden="1">
      <c r="A495" s="9" t="s">
        <v>1172</v>
      </c>
      <c r="B495" s="9" t="s">
        <v>48</v>
      </c>
      <c r="C495" s="15" t="s">
        <v>1140</v>
      </c>
      <c r="D495" s="9" t="s">
        <v>46</v>
      </c>
      <c r="E495" s="9" t="s">
        <v>54</v>
      </c>
      <c r="F495" s="9" t="s">
        <v>24</v>
      </c>
      <c r="G495" s="15" t="s">
        <v>1173</v>
      </c>
      <c r="H495" s="15" t="s">
        <v>78</v>
      </c>
      <c r="I495" s="27"/>
    </row>
    <row r="496" hidden="1">
      <c r="A496" s="9" t="s">
        <v>1175</v>
      </c>
      <c r="B496" s="9" t="s">
        <v>48</v>
      </c>
      <c r="C496" s="15" t="s">
        <v>1140</v>
      </c>
      <c r="D496" s="9" t="s">
        <v>46</v>
      </c>
      <c r="E496" s="9" t="s">
        <v>82</v>
      </c>
      <c r="F496" s="9" t="s">
        <v>117</v>
      </c>
      <c r="G496" s="15" t="s">
        <v>1176</v>
      </c>
      <c r="H496" s="15" t="s">
        <v>134</v>
      </c>
      <c r="I496" s="27"/>
    </row>
    <row r="497" hidden="1">
      <c r="A497" s="9" t="s">
        <v>1177</v>
      </c>
      <c r="B497" s="9" t="s">
        <v>48</v>
      </c>
      <c r="C497" s="15" t="s">
        <v>1140</v>
      </c>
      <c r="D497" s="9" t="s">
        <v>46</v>
      </c>
      <c r="E497" s="9" t="s">
        <v>90</v>
      </c>
      <c r="F497" s="9" t="s">
        <v>117</v>
      </c>
      <c r="G497" s="15" t="s">
        <v>1178</v>
      </c>
      <c r="H497" s="15" t="s">
        <v>120</v>
      </c>
      <c r="I497" s="27"/>
    </row>
    <row r="498" hidden="1">
      <c r="A498" s="9" t="s">
        <v>1180</v>
      </c>
      <c r="B498" s="9" t="s">
        <v>48</v>
      </c>
      <c r="C498" s="15" t="s">
        <v>1140</v>
      </c>
      <c r="D498" s="9" t="s">
        <v>151</v>
      </c>
      <c r="E498" s="9" t="s">
        <v>21</v>
      </c>
      <c r="F498" s="9" t="s">
        <v>24</v>
      </c>
      <c r="G498" s="15" t="s">
        <v>1181</v>
      </c>
      <c r="H498" s="15" t="s">
        <v>28</v>
      </c>
      <c r="I498" s="27"/>
    </row>
    <row r="499" hidden="1">
      <c r="A499" s="9" t="s">
        <v>1182</v>
      </c>
      <c r="B499" s="9" t="s">
        <v>48</v>
      </c>
      <c r="C499" s="15" t="s">
        <v>1140</v>
      </c>
      <c r="D499" s="9" t="s">
        <v>151</v>
      </c>
      <c r="E499" s="9" t="s">
        <v>54</v>
      </c>
      <c r="F499" s="9" t="s">
        <v>24</v>
      </c>
      <c r="G499" s="15" t="s">
        <v>1183</v>
      </c>
      <c r="H499" s="15" t="s">
        <v>78</v>
      </c>
      <c r="I499" s="27"/>
    </row>
    <row r="500" hidden="1">
      <c r="A500" s="9" t="s">
        <v>1184</v>
      </c>
      <c r="B500" s="9" t="s">
        <v>48</v>
      </c>
      <c r="C500" s="15" t="s">
        <v>1140</v>
      </c>
      <c r="D500" s="9" t="s">
        <v>151</v>
      </c>
      <c r="E500" s="9" t="s">
        <v>82</v>
      </c>
      <c r="F500" s="9" t="s">
        <v>117</v>
      </c>
      <c r="G500" s="15" t="s">
        <v>1186</v>
      </c>
      <c r="H500" s="15" t="s">
        <v>134</v>
      </c>
      <c r="I500" s="27"/>
    </row>
    <row r="501" hidden="1">
      <c r="A501" s="9" t="s">
        <v>1187</v>
      </c>
      <c r="B501" s="9" t="s">
        <v>48</v>
      </c>
      <c r="C501" s="15" t="s">
        <v>1140</v>
      </c>
      <c r="D501" s="9" t="s">
        <v>151</v>
      </c>
      <c r="E501" s="9" t="s">
        <v>90</v>
      </c>
      <c r="F501" s="9" t="s">
        <v>117</v>
      </c>
      <c r="G501" s="15" t="s">
        <v>1188</v>
      </c>
      <c r="H501" s="15" t="s">
        <v>120</v>
      </c>
      <c r="I501" s="27"/>
    </row>
    <row r="502" hidden="1">
      <c r="A502" s="9" t="s">
        <v>1189</v>
      </c>
      <c r="B502" s="9" t="s">
        <v>48</v>
      </c>
      <c r="C502" s="15" t="s">
        <v>1140</v>
      </c>
      <c r="D502" s="9" t="s">
        <v>43</v>
      </c>
      <c r="E502" s="9" t="s">
        <v>21</v>
      </c>
      <c r="F502" s="9" t="s">
        <v>117</v>
      </c>
      <c r="G502" s="15" t="s">
        <v>1191</v>
      </c>
      <c r="H502" s="15" t="s">
        <v>140</v>
      </c>
      <c r="I502" s="27"/>
    </row>
    <row r="503" hidden="1">
      <c r="A503" s="9" t="s">
        <v>1192</v>
      </c>
      <c r="B503" s="9" t="s">
        <v>48</v>
      </c>
      <c r="C503" s="15" t="s">
        <v>1140</v>
      </c>
      <c r="D503" s="9" t="s">
        <v>43</v>
      </c>
      <c r="E503" s="9" t="s">
        <v>54</v>
      </c>
      <c r="F503" s="9" t="s">
        <v>117</v>
      </c>
      <c r="G503" s="15" t="s">
        <v>1193</v>
      </c>
      <c r="H503" s="15" t="s">
        <v>143</v>
      </c>
      <c r="I503" s="27"/>
    </row>
    <row r="504" hidden="1">
      <c r="A504" s="9" t="s">
        <v>1194</v>
      </c>
      <c r="B504" s="9" t="s">
        <v>48</v>
      </c>
      <c r="C504" s="15" t="s">
        <v>1140</v>
      </c>
      <c r="D504" s="9" t="s">
        <v>43</v>
      </c>
      <c r="E504" s="9" t="s">
        <v>82</v>
      </c>
      <c r="F504" s="9" t="s">
        <v>117</v>
      </c>
      <c r="G504" s="15" t="s">
        <v>1195</v>
      </c>
      <c r="H504" s="15" t="s">
        <v>134</v>
      </c>
      <c r="I504" s="27"/>
    </row>
    <row r="505" hidden="1">
      <c r="A505" s="9" t="s">
        <v>1197</v>
      </c>
      <c r="B505" s="9" t="s">
        <v>48</v>
      </c>
      <c r="C505" s="15" t="s">
        <v>1140</v>
      </c>
      <c r="D505" s="9" t="s">
        <v>43</v>
      </c>
      <c r="E505" s="9" t="s">
        <v>90</v>
      </c>
      <c r="F505" s="9" t="s">
        <v>117</v>
      </c>
      <c r="G505" s="15" t="s">
        <v>1198</v>
      </c>
      <c r="H505" s="15" t="s">
        <v>120</v>
      </c>
      <c r="I505" s="27"/>
    </row>
    <row r="506" hidden="1">
      <c r="A506" s="9" t="s">
        <v>1199</v>
      </c>
      <c r="B506" s="9" t="s">
        <v>48</v>
      </c>
      <c r="C506" s="15" t="s">
        <v>175</v>
      </c>
      <c r="D506" s="9" t="s">
        <v>20</v>
      </c>
      <c r="E506" s="9" t="s">
        <v>21</v>
      </c>
      <c r="F506" s="9" t="s">
        <v>24</v>
      </c>
      <c r="G506" s="15" t="s">
        <v>1200</v>
      </c>
      <c r="H506" s="15" t="s">
        <v>28</v>
      </c>
      <c r="I506" s="27"/>
    </row>
    <row r="507" hidden="1">
      <c r="A507" s="9" t="s">
        <v>1201</v>
      </c>
      <c r="B507" s="9" t="s">
        <v>48</v>
      </c>
      <c r="C507" s="15" t="s">
        <v>175</v>
      </c>
      <c r="D507" s="9" t="s">
        <v>20</v>
      </c>
      <c r="E507" s="9" t="s">
        <v>54</v>
      </c>
      <c r="F507" s="9" t="s">
        <v>24</v>
      </c>
      <c r="G507" s="15" t="s">
        <v>1203</v>
      </c>
      <c r="H507" s="15" t="s">
        <v>78</v>
      </c>
      <c r="I507" s="27"/>
    </row>
    <row r="508" hidden="1">
      <c r="A508" s="9" t="s">
        <v>1204</v>
      </c>
      <c r="B508" s="9" t="s">
        <v>48</v>
      </c>
      <c r="C508" s="15" t="s">
        <v>175</v>
      </c>
      <c r="D508" s="9" t="s">
        <v>20</v>
      </c>
      <c r="E508" s="9" t="s">
        <v>82</v>
      </c>
      <c r="F508" s="9" t="s">
        <v>24</v>
      </c>
      <c r="G508" s="15" t="s">
        <v>1205</v>
      </c>
      <c r="H508" s="15" t="s">
        <v>85</v>
      </c>
      <c r="I508" s="27"/>
    </row>
    <row r="509" hidden="1">
      <c r="A509" s="9" t="s">
        <v>1206</v>
      </c>
      <c r="B509" s="9" t="s">
        <v>48</v>
      </c>
      <c r="C509" s="15" t="s">
        <v>175</v>
      </c>
      <c r="D509" s="9" t="s">
        <v>20</v>
      </c>
      <c r="E509" s="9" t="s">
        <v>90</v>
      </c>
      <c r="F509" s="9" t="s">
        <v>24</v>
      </c>
      <c r="G509" s="15" t="s">
        <v>1208</v>
      </c>
      <c r="H509" s="15" t="s">
        <v>94</v>
      </c>
      <c r="I509" s="27"/>
    </row>
    <row r="510" hidden="1">
      <c r="A510" s="9" t="s">
        <v>1209</v>
      </c>
      <c r="B510" s="9" t="s">
        <v>48</v>
      </c>
      <c r="C510" s="15" t="s">
        <v>175</v>
      </c>
      <c r="D510" s="9" t="s">
        <v>99</v>
      </c>
      <c r="E510" s="9" t="s">
        <v>21</v>
      </c>
      <c r="F510" s="9" t="s">
        <v>24</v>
      </c>
      <c r="G510" s="15" t="s">
        <v>1210</v>
      </c>
      <c r="H510" s="15" t="s">
        <v>28</v>
      </c>
      <c r="I510" s="27"/>
    </row>
    <row r="511" hidden="1">
      <c r="A511" s="9" t="s">
        <v>1211</v>
      </c>
      <c r="B511" s="9" t="s">
        <v>48</v>
      </c>
      <c r="C511" s="15" t="s">
        <v>175</v>
      </c>
      <c r="D511" s="9" t="s">
        <v>99</v>
      </c>
      <c r="E511" s="9" t="s">
        <v>54</v>
      </c>
      <c r="F511" s="9" t="s">
        <v>24</v>
      </c>
      <c r="G511" s="15" t="s">
        <v>1213</v>
      </c>
      <c r="H511" s="15" t="s">
        <v>78</v>
      </c>
      <c r="I511" s="27"/>
    </row>
    <row r="512" hidden="1">
      <c r="A512" s="9" t="s">
        <v>1214</v>
      </c>
      <c r="B512" s="9" t="s">
        <v>48</v>
      </c>
      <c r="C512" s="15" t="s">
        <v>175</v>
      </c>
      <c r="D512" s="9" t="s">
        <v>99</v>
      </c>
      <c r="E512" s="9" t="s">
        <v>82</v>
      </c>
      <c r="F512" s="9" t="s">
        <v>24</v>
      </c>
      <c r="G512" s="15" t="s">
        <v>1215</v>
      </c>
      <c r="H512" s="15" t="s">
        <v>85</v>
      </c>
      <c r="I512" s="27"/>
    </row>
    <row r="513" hidden="1">
      <c r="A513" s="9" t="s">
        <v>1216</v>
      </c>
      <c r="B513" s="9" t="s">
        <v>48</v>
      </c>
      <c r="C513" s="15" t="s">
        <v>175</v>
      </c>
      <c r="D513" s="9" t="s">
        <v>99</v>
      </c>
      <c r="E513" s="9" t="s">
        <v>90</v>
      </c>
      <c r="F513" s="9" t="s">
        <v>117</v>
      </c>
      <c r="G513" s="15" t="s">
        <v>1217</v>
      </c>
      <c r="H513" s="15" t="s">
        <v>120</v>
      </c>
      <c r="I513" s="27"/>
    </row>
    <row r="514" hidden="1">
      <c r="A514" s="9" t="s">
        <v>1219</v>
      </c>
      <c r="B514" s="9" t="s">
        <v>48</v>
      </c>
      <c r="C514" s="15" t="s">
        <v>175</v>
      </c>
      <c r="D514" s="9" t="s">
        <v>38</v>
      </c>
      <c r="E514" s="9" t="s">
        <v>21</v>
      </c>
      <c r="F514" s="9" t="s">
        <v>24</v>
      </c>
      <c r="G514" s="15" t="s">
        <v>1220</v>
      </c>
      <c r="H514" s="15" t="s">
        <v>28</v>
      </c>
      <c r="I514" s="27"/>
    </row>
    <row r="515" hidden="1">
      <c r="A515" s="9" t="s">
        <v>1221</v>
      </c>
      <c r="B515" s="9" t="s">
        <v>48</v>
      </c>
      <c r="C515" s="15" t="s">
        <v>175</v>
      </c>
      <c r="D515" s="9" t="s">
        <v>38</v>
      </c>
      <c r="E515" s="9" t="s">
        <v>54</v>
      </c>
      <c r="F515" s="9" t="s">
        <v>24</v>
      </c>
      <c r="G515" s="15" t="s">
        <v>1222</v>
      </c>
      <c r="H515" s="15" t="s">
        <v>78</v>
      </c>
      <c r="I515" s="27"/>
    </row>
    <row r="516" hidden="1">
      <c r="A516" s="9" t="s">
        <v>1223</v>
      </c>
      <c r="B516" s="9" t="s">
        <v>48</v>
      </c>
      <c r="C516" s="15" t="s">
        <v>175</v>
      </c>
      <c r="D516" s="9" t="s">
        <v>38</v>
      </c>
      <c r="E516" s="9" t="s">
        <v>82</v>
      </c>
      <c r="F516" s="9" t="s">
        <v>24</v>
      </c>
      <c r="G516" s="15" t="s">
        <v>1225</v>
      </c>
      <c r="H516" s="15" t="s">
        <v>85</v>
      </c>
      <c r="I516" s="27"/>
    </row>
    <row r="517" hidden="1">
      <c r="A517" s="9" t="s">
        <v>1226</v>
      </c>
      <c r="B517" s="9" t="s">
        <v>48</v>
      </c>
      <c r="C517" s="15" t="s">
        <v>175</v>
      </c>
      <c r="D517" s="9" t="s">
        <v>38</v>
      </c>
      <c r="E517" s="9" t="s">
        <v>90</v>
      </c>
      <c r="F517" s="9" t="s">
        <v>117</v>
      </c>
      <c r="G517" s="15" t="s">
        <v>1227</v>
      </c>
      <c r="H517" s="15" t="s">
        <v>120</v>
      </c>
      <c r="I517" s="27"/>
    </row>
    <row r="518" hidden="1">
      <c r="A518" s="9" t="s">
        <v>1228</v>
      </c>
      <c r="B518" s="9" t="s">
        <v>48</v>
      </c>
      <c r="C518" s="15" t="s">
        <v>175</v>
      </c>
      <c r="D518" s="9" t="s">
        <v>46</v>
      </c>
      <c r="E518" s="9" t="s">
        <v>21</v>
      </c>
      <c r="F518" s="9" t="s">
        <v>24</v>
      </c>
      <c r="G518" s="15" t="s">
        <v>1230</v>
      </c>
      <c r="H518" s="15" t="s">
        <v>28</v>
      </c>
      <c r="I518" s="27"/>
    </row>
    <row r="519" hidden="1">
      <c r="A519" s="9" t="s">
        <v>1231</v>
      </c>
      <c r="B519" s="9" t="s">
        <v>48</v>
      </c>
      <c r="C519" s="15" t="s">
        <v>175</v>
      </c>
      <c r="D519" s="9" t="s">
        <v>46</v>
      </c>
      <c r="E519" s="9" t="s">
        <v>54</v>
      </c>
      <c r="F519" s="9" t="s">
        <v>24</v>
      </c>
      <c r="G519" s="15" t="s">
        <v>1232</v>
      </c>
      <c r="H519" s="15" t="s">
        <v>78</v>
      </c>
      <c r="I519" s="27"/>
    </row>
    <row r="520" hidden="1">
      <c r="A520" s="9" t="s">
        <v>1233</v>
      </c>
      <c r="B520" s="9" t="s">
        <v>48</v>
      </c>
      <c r="C520" s="15" t="s">
        <v>175</v>
      </c>
      <c r="D520" s="9" t="s">
        <v>46</v>
      </c>
      <c r="E520" s="9" t="s">
        <v>82</v>
      </c>
      <c r="F520" s="9" t="s">
        <v>117</v>
      </c>
      <c r="G520" s="15" t="s">
        <v>1235</v>
      </c>
      <c r="H520" s="15" t="s">
        <v>134</v>
      </c>
      <c r="I520" s="27"/>
    </row>
    <row r="521" hidden="1">
      <c r="A521" s="9" t="s">
        <v>1236</v>
      </c>
      <c r="B521" s="9" t="s">
        <v>48</v>
      </c>
      <c r="C521" s="15" t="s">
        <v>175</v>
      </c>
      <c r="D521" s="9" t="s">
        <v>46</v>
      </c>
      <c r="E521" s="9" t="s">
        <v>90</v>
      </c>
      <c r="F521" s="9" t="s">
        <v>117</v>
      </c>
      <c r="G521" s="15" t="s">
        <v>1237</v>
      </c>
      <c r="H521" s="15" t="s">
        <v>120</v>
      </c>
      <c r="I521" s="27"/>
    </row>
    <row r="522" hidden="1">
      <c r="A522" s="9" t="s">
        <v>1238</v>
      </c>
      <c r="B522" s="9" t="s">
        <v>48</v>
      </c>
      <c r="C522" s="15" t="s">
        <v>175</v>
      </c>
      <c r="D522" s="9" t="s">
        <v>151</v>
      </c>
      <c r="E522" s="9" t="s">
        <v>21</v>
      </c>
      <c r="F522" s="9" t="s">
        <v>24</v>
      </c>
      <c r="G522" s="15" t="s">
        <v>1239</v>
      </c>
      <c r="H522" s="15" t="s">
        <v>28</v>
      </c>
      <c r="I522" s="27"/>
    </row>
    <row r="523" hidden="1">
      <c r="A523" s="9" t="s">
        <v>1241</v>
      </c>
      <c r="B523" s="9" t="s">
        <v>48</v>
      </c>
      <c r="C523" s="15" t="s">
        <v>175</v>
      </c>
      <c r="D523" s="9" t="s">
        <v>151</v>
      </c>
      <c r="E523" s="9" t="s">
        <v>54</v>
      </c>
      <c r="F523" s="9" t="s">
        <v>24</v>
      </c>
      <c r="G523" s="15" t="s">
        <v>1242</v>
      </c>
      <c r="H523" s="15" t="s">
        <v>78</v>
      </c>
      <c r="I523" s="27"/>
    </row>
    <row r="524" hidden="1">
      <c r="A524" s="9" t="s">
        <v>1243</v>
      </c>
      <c r="B524" s="9" t="s">
        <v>48</v>
      </c>
      <c r="C524" s="15" t="s">
        <v>175</v>
      </c>
      <c r="D524" s="9" t="s">
        <v>151</v>
      </c>
      <c r="E524" s="9" t="s">
        <v>82</v>
      </c>
      <c r="F524" s="9" t="s">
        <v>117</v>
      </c>
      <c r="G524" s="15" t="s">
        <v>1244</v>
      </c>
      <c r="H524" s="15" t="s">
        <v>134</v>
      </c>
      <c r="I524" s="27"/>
    </row>
    <row r="525" hidden="1">
      <c r="A525" s="9" t="s">
        <v>1245</v>
      </c>
      <c r="B525" s="9" t="s">
        <v>48</v>
      </c>
      <c r="C525" s="15" t="s">
        <v>175</v>
      </c>
      <c r="D525" s="9" t="s">
        <v>151</v>
      </c>
      <c r="E525" s="9" t="s">
        <v>90</v>
      </c>
      <c r="F525" s="9" t="s">
        <v>117</v>
      </c>
      <c r="G525" s="15" t="s">
        <v>1247</v>
      </c>
      <c r="H525" s="15" t="s">
        <v>120</v>
      </c>
      <c r="I525" s="27"/>
    </row>
    <row r="526" hidden="1">
      <c r="A526" s="9" t="s">
        <v>1248</v>
      </c>
      <c r="B526" s="9" t="s">
        <v>48</v>
      </c>
      <c r="C526" s="15" t="s">
        <v>175</v>
      </c>
      <c r="D526" s="9" t="s">
        <v>43</v>
      </c>
      <c r="E526" s="9" t="s">
        <v>21</v>
      </c>
      <c r="F526" s="9" t="s">
        <v>117</v>
      </c>
      <c r="G526" s="15" t="s">
        <v>1249</v>
      </c>
      <c r="H526" s="15" t="s">
        <v>140</v>
      </c>
      <c r="I526" s="27"/>
    </row>
    <row r="527" hidden="1">
      <c r="A527" s="9" t="s">
        <v>1250</v>
      </c>
      <c r="B527" s="9" t="s">
        <v>48</v>
      </c>
      <c r="C527" s="15" t="s">
        <v>175</v>
      </c>
      <c r="D527" s="9" t="s">
        <v>43</v>
      </c>
      <c r="E527" s="9" t="s">
        <v>54</v>
      </c>
      <c r="F527" s="9" t="s">
        <v>117</v>
      </c>
      <c r="G527" s="15" t="s">
        <v>1251</v>
      </c>
      <c r="H527" s="15" t="s">
        <v>143</v>
      </c>
      <c r="I527" s="27"/>
    </row>
    <row r="528" hidden="1">
      <c r="A528" s="9" t="s">
        <v>1252</v>
      </c>
      <c r="B528" s="9" t="s">
        <v>48</v>
      </c>
      <c r="C528" s="15" t="s">
        <v>175</v>
      </c>
      <c r="D528" s="9" t="s">
        <v>43</v>
      </c>
      <c r="E528" s="9" t="s">
        <v>82</v>
      </c>
      <c r="F528" s="9" t="s">
        <v>117</v>
      </c>
      <c r="G528" s="15" t="s">
        <v>1253</v>
      </c>
      <c r="H528" s="15" t="s">
        <v>134</v>
      </c>
      <c r="I528" s="27"/>
    </row>
    <row r="529" hidden="1">
      <c r="A529" s="9" t="s">
        <v>1254</v>
      </c>
      <c r="B529" s="9" t="s">
        <v>48</v>
      </c>
      <c r="C529" s="15" t="s">
        <v>175</v>
      </c>
      <c r="D529" s="9" t="s">
        <v>43</v>
      </c>
      <c r="E529" s="9" t="s">
        <v>90</v>
      </c>
      <c r="F529" s="9" t="s">
        <v>117</v>
      </c>
      <c r="G529" s="15" t="s">
        <v>1255</v>
      </c>
      <c r="H529" s="15" t="s">
        <v>120</v>
      </c>
      <c r="I529" s="27"/>
    </row>
    <row r="530" hidden="1">
      <c r="A530" s="9" t="s">
        <v>1256</v>
      </c>
      <c r="B530" s="9" t="s">
        <v>48</v>
      </c>
      <c r="C530" s="15" t="s">
        <v>178</v>
      </c>
      <c r="D530" s="9" t="s">
        <v>20</v>
      </c>
      <c r="E530" s="9" t="s">
        <v>21</v>
      </c>
      <c r="F530" s="9" t="s">
        <v>24</v>
      </c>
      <c r="G530" s="15" t="s">
        <v>1257</v>
      </c>
      <c r="H530" s="15" t="s">
        <v>28</v>
      </c>
      <c r="I530" s="27"/>
    </row>
    <row r="531" hidden="1">
      <c r="A531" s="9" t="s">
        <v>1258</v>
      </c>
      <c r="B531" s="9" t="s">
        <v>48</v>
      </c>
      <c r="C531" s="15" t="s">
        <v>178</v>
      </c>
      <c r="D531" s="9" t="s">
        <v>20</v>
      </c>
      <c r="E531" s="9" t="s">
        <v>54</v>
      </c>
      <c r="F531" s="9" t="s">
        <v>24</v>
      </c>
      <c r="G531" s="15" t="s">
        <v>1259</v>
      </c>
      <c r="H531" s="15" t="s">
        <v>78</v>
      </c>
      <c r="I531" s="27"/>
    </row>
    <row r="532" hidden="1">
      <c r="A532" s="9" t="s">
        <v>1260</v>
      </c>
      <c r="B532" s="9" t="s">
        <v>48</v>
      </c>
      <c r="C532" s="15" t="s">
        <v>178</v>
      </c>
      <c r="D532" s="9" t="s">
        <v>20</v>
      </c>
      <c r="E532" s="9" t="s">
        <v>82</v>
      </c>
      <c r="F532" s="9" t="s">
        <v>24</v>
      </c>
      <c r="G532" s="15" t="s">
        <v>1261</v>
      </c>
      <c r="H532" s="15" t="s">
        <v>85</v>
      </c>
      <c r="I532" s="27"/>
    </row>
    <row r="533" hidden="1">
      <c r="A533" s="9" t="s">
        <v>1262</v>
      </c>
      <c r="B533" s="9" t="s">
        <v>48</v>
      </c>
      <c r="C533" s="15" t="s">
        <v>178</v>
      </c>
      <c r="D533" s="9" t="s">
        <v>20</v>
      </c>
      <c r="E533" s="9" t="s">
        <v>90</v>
      </c>
      <c r="F533" s="9" t="s">
        <v>24</v>
      </c>
      <c r="G533" s="15" t="s">
        <v>1263</v>
      </c>
      <c r="H533" s="15" t="s">
        <v>94</v>
      </c>
      <c r="I533" s="27"/>
    </row>
    <row r="534" hidden="1">
      <c r="A534" s="9" t="s">
        <v>1264</v>
      </c>
      <c r="B534" s="9" t="s">
        <v>48</v>
      </c>
      <c r="C534" s="15" t="s">
        <v>178</v>
      </c>
      <c r="D534" s="9" t="s">
        <v>99</v>
      </c>
      <c r="E534" s="9" t="s">
        <v>21</v>
      </c>
      <c r="F534" s="9" t="s">
        <v>24</v>
      </c>
      <c r="G534" s="15" t="s">
        <v>1265</v>
      </c>
      <c r="H534" s="15" t="s">
        <v>28</v>
      </c>
      <c r="I534" s="27"/>
    </row>
    <row r="535" hidden="1">
      <c r="A535" s="9" t="s">
        <v>1266</v>
      </c>
      <c r="B535" s="9" t="s">
        <v>48</v>
      </c>
      <c r="C535" s="15" t="s">
        <v>178</v>
      </c>
      <c r="D535" s="9" t="s">
        <v>99</v>
      </c>
      <c r="E535" s="9" t="s">
        <v>54</v>
      </c>
      <c r="F535" s="9" t="s">
        <v>24</v>
      </c>
      <c r="G535" s="15" t="s">
        <v>1267</v>
      </c>
      <c r="H535" s="15" t="s">
        <v>78</v>
      </c>
      <c r="I535" s="27"/>
    </row>
    <row r="536" hidden="1">
      <c r="A536" s="9" t="s">
        <v>1268</v>
      </c>
      <c r="B536" s="9" t="s">
        <v>48</v>
      </c>
      <c r="C536" s="15" t="s">
        <v>178</v>
      </c>
      <c r="D536" s="9" t="s">
        <v>99</v>
      </c>
      <c r="E536" s="9" t="s">
        <v>82</v>
      </c>
      <c r="F536" s="9" t="s">
        <v>24</v>
      </c>
      <c r="G536" s="15" t="s">
        <v>1269</v>
      </c>
      <c r="H536" s="15" t="s">
        <v>85</v>
      </c>
      <c r="I536" s="27"/>
    </row>
    <row r="537" hidden="1">
      <c r="A537" s="9" t="s">
        <v>1270</v>
      </c>
      <c r="B537" s="9" t="s">
        <v>48</v>
      </c>
      <c r="C537" s="15" t="s">
        <v>178</v>
      </c>
      <c r="D537" s="9" t="s">
        <v>99</v>
      </c>
      <c r="E537" s="9" t="s">
        <v>90</v>
      </c>
      <c r="F537" s="9" t="s">
        <v>117</v>
      </c>
      <c r="G537" s="15" t="s">
        <v>1271</v>
      </c>
      <c r="H537" s="15" t="s">
        <v>120</v>
      </c>
      <c r="I537" s="27"/>
    </row>
    <row r="538" hidden="1">
      <c r="A538" s="9" t="s">
        <v>1272</v>
      </c>
      <c r="B538" s="9" t="s">
        <v>48</v>
      </c>
      <c r="C538" s="15" t="s">
        <v>178</v>
      </c>
      <c r="D538" s="9" t="s">
        <v>38</v>
      </c>
      <c r="E538" s="9" t="s">
        <v>21</v>
      </c>
      <c r="F538" s="9" t="s">
        <v>24</v>
      </c>
      <c r="G538" s="15" t="s">
        <v>1273</v>
      </c>
      <c r="H538" s="15" t="s">
        <v>28</v>
      </c>
      <c r="I538" s="27"/>
    </row>
    <row r="539" hidden="1">
      <c r="A539" s="9" t="s">
        <v>1274</v>
      </c>
      <c r="B539" s="9" t="s">
        <v>48</v>
      </c>
      <c r="C539" s="15" t="s">
        <v>178</v>
      </c>
      <c r="D539" s="9" t="s">
        <v>38</v>
      </c>
      <c r="E539" s="9" t="s">
        <v>54</v>
      </c>
      <c r="F539" s="9" t="s">
        <v>24</v>
      </c>
      <c r="G539" s="15" t="s">
        <v>1275</v>
      </c>
      <c r="H539" s="15" t="s">
        <v>78</v>
      </c>
      <c r="I539" s="27"/>
    </row>
    <row r="540" hidden="1">
      <c r="A540" s="9" t="s">
        <v>1276</v>
      </c>
      <c r="B540" s="9" t="s">
        <v>48</v>
      </c>
      <c r="C540" s="15" t="s">
        <v>178</v>
      </c>
      <c r="D540" s="9" t="s">
        <v>38</v>
      </c>
      <c r="E540" s="9" t="s">
        <v>82</v>
      </c>
      <c r="F540" s="9" t="s">
        <v>24</v>
      </c>
      <c r="G540" s="15" t="s">
        <v>1277</v>
      </c>
      <c r="H540" s="15" t="s">
        <v>85</v>
      </c>
      <c r="I540" s="27"/>
    </row>
    <row r="541" hidden="1">
      <c r="A541" s="9" t="s">
        <v>1278</v>
      </c>
      <c r="B541" s="9" t="s">
        <v>48</v>
      </c>
      <c r="C541" s="15" t="s">
        <v>178</v>
      </c>
      <c r="D541" s="9" t="s">
        <v>38</v>
      </c>
      <c r="E541" s="9" t="s">
        <v>90</v>
      </c>
      <c r="F541" s="9" t="s">
        <v>117</v>
      </c>
      <c r="G541" s="15" t="s">
        <v>1279</v>
      </c>
      <c r="H541" s="15" t="s">
        <v>120</v>
      </c>
      <c r="I541" s="27"/>
    </row>
    <row r="542" hidden="1">
      <c r="A542" s="9" t="s">
        <v>1280</v>
      </c>
      <c r="B542" s="9" t="s">
        <v>48</v>
      </c>
      <c r="C542" s="15" t="s">
        <v>178</v>
      </c>
      <c r="D542" s="9" t="s">
        <v>46</v>
      </c>
      <c r="E542" s="9" t="s">
        <v>21</v>
      </c>
      <c r="F542" s="9" t="s">
        <v>24</v>
      </c>
      <c r="G542" s="15" t="s">
        <v>1281</v>
      </c>
      <c r="H542" s="15" t="s">
        <v>28</v>
      </c>
      <c r="I542" s="27"/>
    </row>
    <row r="543" hidden="1">
      <c r="A543" s="9" t="s">
        <v>1282</v>
      </c>
      <c r="B543" s="9" t="s">
        <v>48</v>
      </c>
      <c r="C543" s="15" t="s">
        <v>178</v>
      </c>
      <c r="D543" s="9" t="s">
        <v>46</v>
      </c>
      <c r="E543" s="9" t="s">
        <v>54</v>
      </c>
      <c r="F543" s="9" t="s">
        <v>24</v>
      </c>
      <c r="G543" s="15" t="s">
        <v>1283</v>
      </c>
      <c r="H543" s="15" t="s">
        <v>78</v>
      </c>
      <c r="I543" s="27"/>
    </row>
    <row r="544" hidden="1">
      <c r="A544" s="9" t="s">
        <v>1284</v>
      </c>
      <c r="B544" s="9" t="s">
        <v>48</v>
      </c>
      <c r="C544" s="15" t="s">
        <v>178</v>
      </c>
      <c r="D544" s="9" t="s">
        <v>46</v>
      </c>
      <c r="E544" s="9" t="s">
        <v>82</v>
      </c>
      <c r="F544" s="9" t="s">
        <v>117</v>
      </c>
      <c r="G544" s="15" t="s">
        <v>1285</v>
      </c>
      <c r="H544" s="15" t="s">
        <v>134</v>
      </c>
      <c r="I544" s="27"/>
    </row>
    <row r="545" hidden="1">
      <c r="A545" s="9" t="s">
        <v>1286</v>
      </c>
      <c r="B545" s="9" t="s">
        <v>48</v>
      </c>
      <c r="C545" s="15" t="s">
        <v>178</v>
      </c>
      <c r="D545" s="9" t="s">
        <v>46</v>
      </c>
      <c r="E545" s="9" t="s">
        <v>90</v>
      </c>
      <c r="F545" s="9" t="s">
        <v>117</v>
      </c>
      <c r="G545" s="15" t="s">
        <v>1287</v>
      </c>
      <c r="H545" s="15" t="s">
        <v>120</v>
      </c>
      <c r="I545" s="27"/>
    </row>
    <row r="546" hidden="1">
      <c r="A546" s="9" t="s">
        <v>1288</v>
      </c>
      <c r="B546" s="9" t="s">
        <v>48</v>
      </c>
      <c r="C546" s="15" t="s">
        <v>178</v>
      </c>
      <c r="D546" s="9" t="s">
        <v>151</v>
      </c>
      <c r="E546" s="9" t="s">
        <v>21</v>
      </c>
      <c r="F546" s="9" t="s">
        <v>117</v>
      </c>
      <c r="G546" s="15" t="s">
        <v>1289</v>
      </c>
      <c r="H546" s="15" t="s">
        <v>140</v>
      </c>
      <c r="I546" s="27"/>
    </row>
    <row r="547" hidden="1">
      <c r="A547" s="9" t="s">
        <v>1290</v>
      </c>
      <c r="B547" s="9" t="s">
        <v>48</v>
      </c>
      <c r="C547" s="15" t="s">
        <v>178</v>
      </c>
      <c r="D547" s="9" t="s">
        <v>151</v>
      </c>
      <c r="E547" s="9" t="s">
        <v>54</v>
      </c>
      <c r="F547" s="9" t="s">
        <v>117</v>
      </c>
      <c r="G547" s="15" t="s">
        <v>1291</v>
      </c>
      <c r="H547" s="15" t="s">
        <v>143</v>
      </c>
      <c r="I547" s="27"/>
    </row>
    <row r="548" hidden="1">
      <c r="A548" s="9" t="s">
        <v>1292</v>
      </c>
      <c r="B548" s="9" t="s">
        <v>48</v>
      </c>
      <c r="C548" s="15" t="s">
        <v>178</v>
      </c>
      <c r="D548" s="9" t="s">
        <v>151</v>
      </c>
      <c r="E548" s="9" t="s">
        <v>82</v>
      </c>
      <c r="F548" s="9" t="s">
        <v>117</v>
      </c>
      <c r="G548" s="15" t="s">
        <v>1293</v>
      </c>
      <c r="H548" s="15" t="s">
        <v>134</v>
      </c>
      <c r="I548" s="27"/>
    </row>
    <row r="549" hidden="1">
      <c r="A549" s="9" t="s">
        <v>1294</v>
      </c>
      <c r="B549" s="9" t="s">
        <v>48</v>
      </c>
      <c r="C549" s="15" t="s">
        <v>178</v>
      </c>
      <c r="D549" s="9" t="s">
        <v>151</v>
      </c>
      <c r="E549" s="9" t="s">
        <v>90</v>
      </c>
      <c r="F549" s="9" t="s">
        <v>117</v>
      </c>
      <c r="G549" s="15" t="s">
        <v>1295</v>
      </c>
      <c r="H549" s="15" t="s">
        <v>120</v>
      </c>
      <c r="I549" s="27"/>
    </row>
    <row r="550" hidden="1">
      <c r="A550" s="9" t="s">
        <v>1296</v>
      </c>
      <c r="B550" s="9" t="s">
        <v>48</v>
      </c>
      <c r="C550" s="15" t="s">
        <v>178</v>
      </c>
      <c r="D550" s="9" t="s">
        <v>43</v>
      </c>
      <c r="E550" s="9" t="s">
        <v>21</v>
      </c>
      <c r="F550" s="9" t="s">
        <v>117</v>
      </c>
      <c r="G550" s="15" t="s">
        <v>1297</v>
      </c>
      <c r="H550" s="15" t="s">
        <v>140</v>
      </c>
      <c r="I550" s="27"/>
    </row>
    <row r="551" hidden="1">
      <c r="A551" s="9" t="s">
        <v>1298</v>
      </c>
      <c r="B551" s="9" t="s">
        <v>48</v>
      </c>
      <c r="C551" s="15" t="s">
        <v>178</v>
      </c>
      <c r="D551" s="9" t="s">
        <v>43</v>
      </c>
      <c r="E551" s="9" t="s">
        <v>54</v>
      </c>
      <c r="F551" s="9" t="s">
        <v>117</v>
      </c>
      <c r="G551" s="15" t="s">
        <v>1299</v>
      </c>
      <c r="H551" s="15" t="s">
        <v>143</v>
      </c>
      <c r="I551" s="27"/>
    </row>
    <row r="552" hidden="1">
      <c r="A552" s="9" t="s">
        <v>1300</v>
      </c>
      <c r="B552" s="9" t="s">
        <v>48</v>
      </c>
      <c r="C552" s="15" t="s">
        <v>178</v>
      </c>
      <c r="D552" s="9" t="s">
        <v>43</v>
      </c>
      <c r="E552" s="9" t="s">
        <v>82</v>
      </c>
      <c r="F552" s="9" t="s">
        <v>117</v>
      </c>
      <c r="G552" s="15" t="s">
        <v>1301</v>
      </c>
      <c r="H552" s="15" t="s">
        <v>134</v>
      </c>
      <c r="I552" s="27"/>
    </row>
    <row r="553" hidden="1">
      <c r="A553" s="9" t="s">
        <v>1302</v>
      </c>
      <c r="B553" s="9" t="s">
        <v>48</v>
      </c>
      <c r="C553" s="15" t="s">
        <v>178</v>
      </c>
      <c r="D553" s="9" t="s">
        <v>43</v>
      </c>
      <c r="E553" s="9" t="s">
        <v>90</v>
      </c>
      <c r="F553" s="9" t="s">
        <v>117</v>
      </c>
      <c r="G553" s="15" t="s">
        <v>1303</v>
      </c>
      <c r="H553" s="15" t="s">
        <v>120</v>
      </c>
      <c r="I553" s="27"/>
    </row>
    <row r="554" hidden="1">
      <c r="A554" s="9" t="s">
        <v>1304</v>
      </c>
      <c r="B554" s="9" t="s">
        <v>48</v>
      </c>
      <c r="C554" s="15" t="s">
        <v>72</v>
      </c>
      <c r="D554" s="9" t="s">
        <v>20</v>
      </c>
      <c r="E554" s="9" t="s">
        <v>21</v>
      </c>
      <c r="F554" s="9" t="s">
        <v>24</v>
      </c>
      <c r="G554" s="15" t="s">
        <v>1305</v>
      </c>
      <c r="H554" s="15" t="s">
        <v>28</v>
      </c>
      <c r="I554" s="27"/>
    </row>
    <row r="555" hidden="1">
      <c r="A555" s="9" t="s">
        <v>1306</v>
      </c>
      <c r="B555" s="9" t="s">
        <v>48</v>
      </c>
      <c r="C555" s="15" t="s">
        <v>72</v>
      </c>
      <c r="D555" s="9" t="s">
        <v>20</v>
      </c>
      <c r="E555" s="9" t="s">
        <v>54</v>
      </c>
      <c r="F555" s="9" t="s">
        <v>24</v>
      </c>
      <c r="G555" s="15" t="s">
        <v>1307</v>
      </c>
      <c r="H555" s="15" t="s">
        <v>78</v>
      </c>
      <c r="I555" s="27"/>
    </row>
    <row r="556" hidden="1">
      <c r="A556" s="9" t="s">
        <v>1308</v>
      </c>
      <c r="B556" s="9" t="s">
        <v>48</v>
      </c>
      <c r="C556" s="15" t="s">
        <v>72</v>
      </c>
      <c r="D556" s="9" t="s">
        <v>20</v>
      </c>
      <c r="E556" s="9" t="s">
        <v>82</v>
      </c>
      <c r="F556" s="9" t="s">
        <v>24</v>
      </c>
      <c r="G556" s="15" t="s">
        <v>1309</v>
      </c>
      <c r="H556" s="15" t="s">
        <v>85</v>
      </c>
      <c r="I556" s="27"/>
    </row>
    <row r="557" hidden="1">
      <c r="A557" s="9" t="s">
        <v>1310</v>
      </c>
      <c r="B557" s="9" t="s">
        <v>48</v>
      </c>
      <c r="C557" s="15" t="s">
        <v>72</v>
      </c>
      <c r="D557" s="9" t="s">
        <v>20</v>
      </c>
      <c r="E557" s="9" t="s">
        <v>90</v>
      </c>
      <c r="F557" s="9" t="s">
        <v>24</v>
      </c>
      <c r="G557" s="15" t="s">
        <v>1311</v>
      </c>
      <c r="H557" s="15" t="s">
        <v>94</v>
      </c>
      <c r="I557" s="27"/>
    </row>
    <row r="558" hidden="1">
      <c r="A558" s="9" t="s">
        <v>1312</v>
      </c>
      <c r="B558" s="9" t="s">
        <v>48</v>
      </c>
      <c r="C558" s="15" t="s">
        <v>72</v>
      </c>
      <c r="D558" s="9" t="s">
        <v>99</v>
      </c>
      <c r="E558" s="9" t="s">
        <v>21</v>
      </c>
      <c r="F558" s="9" t="s">
        <v>24</v>
      </c>
      <c r="G558" s="15" t="s">
        <v>1313</v>
      </c>
      <c r="H558" s="15" t="s">
        <v>28</v>
      </c>
      <c r="I558" s="27"/>
    </row>
    <row r="559" hidden="1">
      <c r="A559" s="9" t="s">
        <v>1314</v>
      </c>
      <c r="B559" s="9" t="s">
        <v>48</v>
      </c>
      <c r="C559" s="15" t="s">
        <v>72</v>
      </c>
      <c r="D559" s="9" t="s">
        <v>99</v>
      </c>
      <c r="E559" s="9" t="s">
        <v>54</v>
      </c>
      <c r="F559" s="9" t="s">
        <v>24</v>
      </c>
      <c r="G559" s="15" t="s">
        <v>1315</v>
      </c>
      <c r="H559" s="15" t="s">
        <v>78</v>
      </c>
      <c r="I559" s="27"/>
    </row>
    <row r="560" hidden="1">
      <c r="A560" s="9" t="s">
        <v>1316</v>
      </c>
      <c r="B560" s="9" t="s">
        <v>48</v>
      </c>
      <c r="C560" s="15" t="s">
        <v>72</v>
      </c>
      <c r="D560" s="9" t="s">
        <v>99</v>
      </c>
      <c r="E560" s="9" t="s">
        <v>82</v>
      </c>
      <c r="F560" s="9" t="s">
        <v>24</v>
      </c>
      <c r="G560" s="15" t="s">
        <v>1317</v>
      </c>
      <c r="H560" s="15" t="s">
        <v>85</v>
      </c>
      <c r="I560" s="27"/>
    </row>
    <row r="561" hidden="1">
      <c r="A561" s="9" t="s">
        <v>1318</v>
      </c>
      <c r="B561" s="9" t="s">
        <v>48</v>
      </c>
      <c r="C561" s="15" t="s">
        <v>72</v>
      </c>
      <c r="D561" s="9" t="s">
        <v>99</v>
      </c>
      <c r="E561" s="9" t="s">
        <v>90</v>
      </c>
      <c r="F561" s="9" t="s">
        <v>117</v>
      </c>
      <c r="G561" s="15" t="s">
        <v>1319</v>
      </c>
      <c r="H561" s="15" t="s">
        <v>120</v>
      </c>
      <c r="I561" s="27"/>
    </row>
    <row r="562" hidden="1">
      <c r="A562" s="9" t="s">
        <v>1320</v>
      </c>
      <c r="B562" s="9" t="s">
        <v>48</v>
      </c>
      <c r="C562" s="15" t="s">
        <v>72</v>
      </c>
      <c r="D562" s="9" t="s">
        <v>38</v>
      </c>
      <c r="E562" s="9" t="s">
        <v>21</v>
      </c>
      <c r="F562" s="9" t="s">
        <v>24</v>
      </c>
      <c r="G562" s="15" t="s">
        <v>1321</v>
      </c>
      <c r="H562" s="15" t="s">
        <v>28</v>
      </c>
      <c r="I562" s="27"/>
    </row>
    <row r="563" hidden="1">
      <c r="A563" s="9" t="s">
        <v>1322</v>
      </c>
      <c r="B563" s="9" t="s">
        <v>48</v>
      </c>
      <c r="C563" s="15" t="s">
        <v>72</v>
      </c>
      <c r="D563" s="9" t="s">
        <v>38</v>
      </c>
      <c r="E563" s="9" t="s">
        <v>54</v>
      </c>
      <c r="F563" s="9" t="s">
        <v>24</v>
      </c>
      <c r="G563" s="15" t="s">
        <v>1323</v>
      </c>
      <c r="H563" s="15" t="s">
        <v>78</v>
      </c>
      <c r="I563" s="27"/>
    </row>
    <row r="564" hidden="1">
      <c r="A564" s="9" t="s">
        <v>1324</v>
      </c>
      <c r="B564" s="9" t="s">
        <v>48</v>
      </c>
      <c r="C564" s="15" t="s">
        <v>72</v>
      </c>
      <c r="D564" s="9" t="s">
        <v>38</v>
      </c>
      <c r="E564" s="9" t="s">
        <v>82</v>
      </c>
      <c r="F564" s="9" t="s">
        <v>24</v>
      </c>
      <c r="G564" s="15" t="s">
        <v>1325</v>
      </c>
      <c r="H564" s="15" t="s">
        <v>85</v>
      </c>
      <c r="I564" s="27"/>
    </row>
    <row r="565" hidden="1">
      <c r="A565" s="9" t="s">
        <v>1326</v>
      </c>
      <c r="B565" s="9" t="s">
        <v>48</v>
      </c>
      <c r="C565" s="15" t="s">
        <v>72</v>
      </c>
      <c r="D565" s="9" t="s">
        <v>38</v>
      </c>
      <c r="E565" s="9" t="s">
        <v>90</v>
      </c>
      <c r="F565" s="9" t="s">
        <v>117</v>
      </c>
      <c r="G565" s="15" t="s">
        <v>1327</v>
      </c>
      <c r="H565" s="15" t="s">
        <v>120</v>
      </c>
      <c r="I565" s="27"/>
    </row>
    <row r="566" hidden="1">
      <c r="A566" s="9" t="s">
        <v>1328</v>
      </c>
      <c r="B566" s="9" t="s">
        <v>48</v>
      </c>
      <c r="C566" s="15" t="s">
        <v>72</v>
      </c>
      <c r="D566" s="9" t="s">
        <v>46</v>
      </c>
      <c r="E566" s="9" t="s">
        <v>21</v>
      </c>
      <c r="F566" s="9" t="s">
        <v>24</v>
      </c>
      <c r="G566" s="15" t="s">
        <v>1329</v>
      </c>
      <c r="H566" s="15" t="s">
        <v>28</v>
      </c>
      <c r="I566" s="27"/>
    </row>
    <row r="567" hidden="1">
      <c r="A567" s="9" t="s">
        <v>1330</v>
      </c>
      <c r="B567" s="9" t="s">
        <v>48</v>
      </c>
      <c r="C567" s="15" t="s">
        <v>72</v>
      </c>
      <c r="D567" s="9" t="s">
        <v>46</v>
      </c>
      <c r="E567" s="9" t="s">
        <v>54</v>
      </c>
      <c r="F567" s="9" t="s">
        <v>24</v>
      </c>
      <c r="G567" s="15" t="s">
        <v>1331</v>
      </c>
      <c r="H567" s="15" t="s">
        <v>78</v>
      </c>
      <c r="I567" s="27"/>
    </row>
    <row r="568" hidden="1">
      <c r="A568" s="9" t="s">
        <v>1332</v>
      </c>
      <c r="B568" s="9" t="s">
        <v>48</v>
      </c>
      <c r="C568" s="15" t="s">
        <v>72</v>
      </c>
      <c r="D568" s="9" t="s">
        <v>46</v>
      </c>
      <c r="E568" s="9" t="s">
        <v>82</v>
      </c>
      <c r="F568" s="9" t="s">
        <v>117</v>
      </c>
      <c r="G568" s="15" t="s">
        <v>1333</v>
      </c>
      <c r="H568" s="15" t="s">
        <v>134</v>
      </c>
      <c r="I568" s="27"/>
    </row>
    <row r="569" hidden="1">
      <c r="A569" s="9" t="s">
        <v>1334</v>
      </c>
      <c r="B569" s="9" t="s">
        <v>48</v>
      </c>
      <c r="C569" s="15" t="s">
        <v>72</v>
      </c>
      <c r="D569" s="9" t="s">
        <v>46</v>
      </c>
      <c r="E569" s="9" t="s">
        <v>90</v>
      </c>
      <c r="F569" s="9" t="s">
        <v>117</v>
      </c>
      <c r="G569" s="15" t="s">
        <v>1335</v>
      </c>
      <c r="H569" s="15" t="s">
        <v>120</v>
      </c>
      <c r="I569" s="27"/>
    </row>
    <row r="570" hidden="1">
      <c r="A570" s="9" t="s">
        <v>1336</v>
      </c>
      <c r="B570" s="9" t="s">
        <v>48</v>
      </c>
      <c r="C570" s="15" t="s">
        <v>72</v>
      </c>
      <c r="D570" s="9" t="s">
        <v>151</v>
      </c>
      <c r="E570" s="9" t="s">
        <v>21</v>
      </c>
      <c r="F570" s="9" t="s">
        <v>117</v>
      </c>
      <c r="G570" s="15" t="s">
        <v>1337</v>
      </c>
      <c r="H570" s="15" t="s">
        <v>140</v>
      </c>
      <c r="I570" s="27"/>
    </row>
    <row r="571" hidden="1">
      <c r="A571" s="9" t="s">
        <v>1338</v>
      </c>
      <c r="B571" s="9" t="s">
        <v>48</v>
      </c>
      <c r="C571" s="15" t="s">
        <v>72</v>
      </c>
      <c r="D571" s="9" t="s">
        <v>151</v>
      </c>
      <c r="E571" s="9" t="s">
        <v>54</v>
      </c>
      <c r="F571" s="9" t="s">
        <v>117</v>
      </c>
      <c r="G571" s="15" t="s">
        <v>1339</v>
      </c>
      <c r="H571" s="15" t="s">
        <v>143</v>
      </c>
      <c r="I571" s="27"/>
    </row>
    <row r="572" hidden="1">
      <c r="A572" s="9" t="s">
        <v>1340</v>
      </c>
      <c r="B572" s="9" t="s">
        <v>48</v>
      </c>
      <c r="C572" s="15" t="s">
        <v>72</v>
      </c>
      <c r="D572" s="9" t="s">
        <v>151</v>
      </c>
      <c r="E572" s="9" t="s">
        <v>82</v>
      </c>
      <c r="F572" s="9" t="s">
        <v>117</v>
      </c>
      <c r="G572" s="15" t="s">
        <v>1341</v>
      </c>
      <c r="H572" s="15" t="s">
        <v>134</v>
      </c>
      <c r="I572" s="27"/>
    </row>
    <row r="573" hidden="1">
      <c r="A573" s="9" t="s">
        <v>1342</v>
      </c>
      <c r="B573" s="9" t="s">
        <v>48</v>
      </c>
      <c r="C573" s="15" t="s">
        <v>72</v>
      </c>
      <c r="D573" s="9" t="s">
        <v>151</v>
      </c>
      <c r="E573" s="9" t="s">
        <v>90</v>
      </c>
      <c r="F573" s="9" t="s">
        <v>117</v>
      </c>
      <c r="G573" s="15" t="s">
        <v>1343</v>
      </c>
      <c r="H573" s="15" t="s">
        <v>120</v>
      </c>
      <c r="I573" s="27"/>
    </row>
    <row r="574" hidden="1">
      <c r="A574" s="9" t="s">
        <v>1344</v>
      </c>
      <c r="B574" s="9" t="s">
        <v>48</v>
      </c>
      <c r="C574" s="15" t="s">
        <v>72</v>
      </c>
      <c r="D574" s="9" t="s">
        <v>43</v>
      </c>
      <c r="E574" s="9" t="s">
        <v>21</v>
      </c>
      <c r="F574" s="9" t="s">
        <v>117</v>
      </c>
      <c r="G574" s="15" t="s">
        <v>1345</v>
      </c>
      <c r="H574" s="15" t="s">
        <v>140</v>
      </c>
      <c r="I574" s="27"/>
    </row>
    <row r="575" hidden="1">
      <c r="A575" s="9" t="s">
        <v>1346</v>
      </c>
      <c r="B575" s="9" t="s">
        <v>48</v>
      </c>
      <c r="C575" s="15" t="s">
        <v>72</v>
      </c>
      <c r="D575" s="9" t="s">
        <v>43</v>
      </c>
      <c r="E575" s="9" t="s">
        <v>54</v>
      </c>
      <c r="F575" s="9" t="s">
        <v>117</v>
      </c>
      <c r="G575" s="15" t="s">
        <v>1347</v>
      </c>
      <c r="H575" s="15" t="s">
        <v>143</v>
      </c>
      <c r="I575" s="27"/>
    </row>
    <row r="576" hidden="1">
      <c r="A576" s="9" t="s">
        <v>1348</v>
      </c>
      <c r="B576" s="9" t="s">
        <v>48</v>
      </c>
      <c r="C576" s="15" t="s">
        <v>72</v>
      </c>
      <c r="D576" s="9" t="s">
        <v>43</v>
      </c>
      <c r="E576" s="9" t="s">
        <v>82</v>
      </c>
      <c r="F576" s="9" t="s">
        <v>117</v>
      </c>
      <c r="G576" s="15" t="s">
        <v>1349</v>
      </c>
      <c r="H576" s="15" t="s">
        <v>134</v>
      </c>
      <c r="I576" s="27"/>
    </row>
    <row r="577" hidden="1">
      <c r="A577" s="9" t="s">
        <v>1350</v>
      </c>
      <c r="B577" s="9" t="s">
        <v>48</v>
      </c>
      <c r="C577" s="15" t="s">
        <v>72</v>
      </c>
      <c r="D577" s="9" t="s">
        <v>43</v>
      </c>
      <c r="E577" s="9" t="s">
        <v>90</v>
      </c>
      <c r="F577" s="9" t="s">
        <v>117</v>
      </c>
      <c r="G577" s="15" t="s">
        <v>1351</v>
      </c>
      <c r="H577" s="15" t="s">
        <v>120</v>
      </c>
      <c r="I577" s="27"/>
    </row>
    <row r="578" hidden="1">
      <c r="A578" s="9" t="s">
        <v>1352</v>
      </c>
      <c r="B578" s="9" t="s">
        <v>48</v>
      </c>
      <c r="C578" s="15" t="s">
        <v>74</v>
      </c>
      <c r="D578" s="9" t="s">
        <v>20</v>
      </c>
      <c r="E578" s="9" t="s">
        <v>21</v>
      </c>
      <c r="F578" s="9" t="s">
        <v>24</v>
      </c>
      <c r="G578" s="15" t="s">
        <v>1353</v>
      </c>
      <c r="H578" s="15" t="s">
        <v>28</v>
      </c>
      <c r="I578" s="27"/>
    </row>
    <row r="579" hidden="1">
      <c r="A579" s="9" t="s">
        <v>1354</v>
      </c>
      <c r="B579" s="9" t="s">
        <v>48</v>
      </c>
      <c r="C579" s="15" t="s">
        <v>74</v>
      </c>
      <c r="D579" s="9" t="s">
        <v>20</v>
      </c>
      <c r="E579" s="9" t="s">
        <v>54</v>
      </c>
      <c r="F579" s="9" t="s">
        <v>24</v>
      </c>
      <c r="G579" s="15" t="s">
        <v>1355</v>
      </c>
      <c r="H579" s="15" t="s">
        <v>78</v>
      </c>
      <c r="I579" s="27"/>
    </row>
    <row r="580" hidden="1">
      <c r="A580" s="9" t="s">
        <v>1356</v>
      </c>
      <c r="B580" s="9" t="s">
        <v>48</v>
      </c>
      <c r="C580" s="15" t="s">
        <v>74</v>
      </c>
      <c r="D580" s="9" t="s">
        <v>20</v>
      </c>
      <c r="E580" s="9" t="s">
        <v>82</v>
      </c>
      <c r="F580" s="9" t="s">
        <v>24</v>
      </c>
      <c r="G580" s="15" t="s">
        <v>1357</v>
      </c>
      <c r="H580" s="15" t="s">
        <v>85</v>
      </c>
      <c r="I580" s="27"/>
    </row>
    <row r="581" hidden="1">
      <c r="A581" s="9" t="s">
        <v>1358</v>
      </c>
      <c r="B581" s="9" t="s">
        <v>48</v>
      </c>
      <c r="C581" s="15" t="s">
        <v>74</v>
      </c>
      <c r="D581" s="9" t="s">
        <v>20</v>
      </c>
      <c r="E581" s="9" t="s">
        <v>90</v>
      </c>
      <c r="F581" s="9" t="s">
        <v>24</v>
      </c>
      <c r="G581" s="15" t="s">
        <v>1359</v>
      </c>
      <c r="H581" s="15" t="s">
        <v>94</v>
      </c>
      <c r="I581" s="27"/>
    </row>
    <row r="582" hidden="1">
      <c r="A582" s="9" t="s">
        <v>1360</v>
      </c>
      <c r="B582" s="9" t="s">
        <v>48</v>
      </c>
      <c r="C582" s="15" t="s">
        <v>74</v>
      </c>
      <c r="D582" s="9" t="s">
        <v>99</v>
      </c>
      <c r="E582" s="9" t="s">
        <v>21</v>
      </c>
      <c r="F582" s="9" t="s">
        <v>24</v>
      </c>
      <c r="G582" s="15" t="s">
        <v>1361</v>
      </c>
      <c r="H582" s="15" t="s">
        <v>28</v>
      </c>
      <c r="I582" s="27"/>
    </row>
    <row r="583" hidden="1">
      <c r="A583" s="9" t="s">
        <v>1362</v>
      </c>
      <c r="B583" s="9" t="s">
        <v>48</v>
      </c>
      <c r="C583" s="15" t="s">
        <v>74</v>
      </c>
      <c r="D583" s="9" t="s">
        <v>99</v>
      </c>
      <c r="E583" s="9" t="s">
        <v>54</v>
      </c>
      <c r="F583" s="9" t="s">
        <v>24</v>
      </c>
      <c r="G583" s="15" t="s">
        <v>1363</v>
      </c>
      <c r="H583" s="15" t="s">
        <v>78</v>
      </c>
      <c r="I583" s="27"/>
    </row>
    <row r="584" hidden="1">
      <c r="A584" s="9" t="s">
        <v>1364</v>
      </c>
      <c r="B584" s="9" t="s">
        <v>48</v>
      </c>
      <c r="C584" s="15" t="s">
        <v>74</v>
      </c>
      <c r="D584" s="9" t="s">
        <v>99</v>
      </c>
      <c r="E584" s="9" t="s">
        <v>82</v>
      </c>
      <c r="F584" s="9" t="s">
        <v>24</v>
      </c>
      <c r="G584" s="15" t="s">
        <v>1365</v>
      </c>
      <c r="H584" s="15" t="s">
        <v>85</v>
      </c>
      <c r="I584" s="27"/>
    </row>
    <row r="585" hidden="1">
      <c r="A585" s="9" t="s">
        <v>1366</v>
      </c>
      <c r="B585" s="9" t="s">
        <v>48</v>
      </c>
      <c r="C585" s="15" t="s">
        <v>74</v>
      </c>
      <c r="D585" s="9" t="s">
        <v>99</v>
      </c>
      <c r="E585" s="9" t="s">
        <v>90</v>
      </c>
      <c r="F585" s="9" t="s">
        <v>117</v>
      </c>
      <c r="G585" s="15" t="s">
        <v>1367</v>
      </c>
      <c r="H585" s="15" t="s">
        <v>120</v>
      </c>
      <c r="I585" s="27"/>
    </row>
    <row r="586" hidden="1">
      <c r="A586" s="9" t="s">
        <v>1368</v>
      </c>
      <c r="B586" s="9" t="s">
        <v>48</v>
      </c>
      <c r="C586" s="15" t="s">
        <v>74</v>
      </c>
      <c r="D586" s="9" t="s">
        <v>38</v>
      </c>
      <c r="E586" s="9" t="s">
        <v>21</v>
      </c>
      <c r="F586" s="9" t="s">
        <v>24</v>
      </c>
      <c r="G586" s="15" t="s">
        <v>1369</v>
      </c>
      <c r="H586" s="15" t="s">
        <v>28</v>
      </c>
      <c r="I586" s="27"/>
    </row>
    <row r="587" hidden="1">
      <c r="A587" s="9" t="s">
        <v>1370</v>
      </c>
      <c r="B587" s="9" t="s">
        <v>48</v>
      </c>
      <c r="C587" s="15" t="s">
        <v>74</v>
      </c>
      <c r="D587" s="9" t="s">
        <v>38</v>
      </c>
      <c r="E587" s="9" t="s">
        <v>54</v>
      </c>
      <c r="F587" s="9" t="s">
        <v>24</v>
      </c>
      <c r="G587" s="15" t="s">
        <v>1371</v>
      </c>
      <c r="H587" s="15" t="s">
        <v>78</v>
      </c>
      <c r="I587" s="27"/>
    </row>
    <row r="588" hidden="1">
      <c r="A588" s="9" t="s">
        <v>1372</v>
      </c>
      <c r="B588" s="9" t="s">
        <v>48</v>
      </c>
      <c r="C588" s="15" t="s">
        <v>74</v>
      </c>
      <c r="D588" s="9" t="s">
        <v>38</v>
      </c>
      <c r="E588" s="9" t="s">
        <v>82</v>
      </c>
      <c r="F588" s="9" t="s">
        <v>117</v>
      </c>
      <c r="G588" s="15" t="s">
        <v>1373</v>
      </c>
      <c r="H588" s="15" t="s">
        <v>134</v>
      </c>
      <c r="I588" s="27"/>
    </row>
    <row r="589" hidden="1">
      <c r="A589" s="9" t="s">
        <v>1374</v>
      </c>
      <c r="B589" s="9" t="s">
        <v>48</v>
      </c>
      <c r="C589" s="15" t="s">
        <v>74</v>
      </c>
      <c r="D589" s="9" t="s">
        <v>38</v>
      </c>
      <c r="E589" s="9" t="s">
        <v>90</v>
      </c>
      <c r="F589" s="9" t="s">
        <v>117</v>
      </c>
      <c r="G589" s="15" t="s">
        <v>1375</v>
      </c>
      <c r="H589" s="15" t="s">
        <v>120</v>
      </c>
      <c r="I589" s="27"/>
    </row>
    <row r="590" hidden="1">
      <c r="A590" s="9" t="s">
        <v>1376</v>
      </c>
      <c r="B590" s="9" t="s">
        <v>48</v>
      </c>
      <c r="C590" s="15" t="s">
        <v>74</v>
      </c>
      <c r="D590" s="9" t="s">
        <v>46</v>
      </c>
      <c r="E590" s="9" t="s">
        <v>21</v>
      </c>
      <c r="F590" s="9" t="s">
        <v>117</v>
      </c>
      <c r="G590" s="15" t="s">
        <v>1377</v>
      </c>
      <c r="H590" s="15" t="s">
        <v>140</v>
      </c>
      <c r="I590" s="27"/>
    </row>
    <row r="591" hidden="1">
      <c r="A591" s="9" t="s">
        <v>1378</v>
      </c>
      <c r="B591" s="9" t="s">
        <v>48</v>
      </c>
      <c r="C591" s="15" t="s">
        <v>74</v>
      </c>
      <c r="D591" s="9" t="s">
        <v>46</v>
      </c>
      <c r="E591" s="9" t="s">
        <v>54</v>
      </c>
      <c r="F591" s="9" t="s">
        <v>117</v>
      </c>
      <c r="G591" s="15" t="s">
        <v>1379</v>
      </c>
      <c r="H591" s="15" t="s">
        <v>143</v>
      </c>
      <c r="I591" s="27"/>
    </row>
    <row r="592" hidden="1">
      <c r="A592" s="9" t="s">
        <v>1380</v>
      </c>
      <c r="B592" s="9" t="s">
        <v>48</v>
      </c>
      <c r="C592" s="15" t="s">
        <v>74</v>
      </c>
      <c r="D592" s="9" t="s">
        <v>46</v>
      </c>
      <c r="E592" s="9" t="s">
        <v>82</v>
      </c>
      <c r="F592" s="9" t="s">
        <v>117</v>
      </c>
      <c r="G592" s="15" t="s">
        <v>1381</v>
      </c>
      <c r="H592" s="15" t="s">
        <v>134</v>
      </c>
      <c r="I592" s="27"/>
    </row>
    <row r="593" hidden="1">
      <c r="A593" s="9" t="s">
        <v>1382</v>
      </c>
      <c r="B593" s="9" t="s">
        <v>48</v>
      </c>
      <c r="C593" s="15" t="s">
        <v>74</v>
      </c>
      <c r="D593" s="9" t="s">
        <v>46</v>
      </c>
      <c r="E593" s="9" t="s">
        <v>90</v>
      </c>
      <c r="F593" s="9" t="s">
        <v>117</v>
      </c>
      <c r="G593" s="15" t="s">
        <v>1383</v>
      </c>
      <c r="H593" s="15" t="s">
        <v>120</v>
      </c>
      <c r="I593" s="27"/>
    </row>
    <row r="594" hidden="1">
      <c r="A594" s="9" t="s">
        <v>1384</v>
      </c>
      <c r="B594" s="9" t="s">
        <v>48</v>
      </c>
      <c r="C594" s="15" t="s">
        <v>74</v>
      </c>
      <c r="D594" s="9" t="s">
        <v>151</v>
      </c>
      <c r="E594" s="9" t="s">
        <v>21</v>
      </c>
      <c r="F594" s="9" t="s">
        <v>117</v>
      </c>
      <c r="G594" s="15" t="s">
        <v>1385</v>
      </c>
      <c r="H594" s="15" t="s">
        <v>140</v>
      </c>
      <c r="I594" s="27"/>
    </row>
    <row r="595" hidden="1">
      <c r="A595" s="9" t="s">
        <v>1386</v>
      </c>
      <c r="B595" s="9" t="s">
        <v>48</v>
      </c>
      <c r="C595" s="15" t="s">
        <v>74</v>
      </c>
      <c r="D595" s="9" t="s">
        <v>151</v>
      </c>
      <c r="E595" s="9" t="s">
        <v>54</v>
      </c>
      <c r="F595" s="9" t="s">
        <v>117</v>
      </c>
      <c r="G595" s="15" t="s">
        <v>1387</v>
      </c>
      <c r="H595" s="15" t="s">
        <v>143</v>
      </c>
      <c r="I595" s="27"/>
    </row>
    <row r="596" hidden="1">
      <c r="A596" s="9" t="s">
        <v>1388</v>
      </c>
      <c r="B596" s="9" t="s">
        <v>48</v>
      </c>
      <c r="C596" s="15" t="s">
        <v>74</v>
      </c>
      <c r="D596" s="9" t="s">
        <v>151</v>
      </c>
      <c r="E596" s="9" t="s">
        <v>82</v>
      </c>
      <c r="F596" s="9" t="s">
        <v>117</v>
      </c>
      <c r="G596" s="15" t="s">
        <v>1389</v>
      </c>
      <c r="H596" s="15" t="s">
        <v>134</v>
      </c>
      <c r="I596" s="27"/>
    </row>
    <row r="597" hidden="1">
      <c r="A597" s="9" t="s">
        <v>1390</v>
      </c>
      <c r="B597" s="9" t="s">
        <v>48</v>
      </c>
      <c r="C597" s="15" t="s">
        <v>74</v>
      </c>
      <c r="D597" s="9" t="s">
        <v>151</v>
      </c>
      <c r="E597" s="9" t="s">
        <v>90</v>
      </c>
      <c r="F597" s="9" t="s">
        <v>117</v>
      </c>
      <c r="G597" s="15" t="s">
        <v>1391</v>
      </c>
      <c r="H597" s="15" t="s">
        <v>120</v>
      </c>
      <c r="I597" s="27"/>
    </row>
    <row r="598" hidden="1">
      <c r="A598" s="9" t="s">
        <v>1392</v>
      </c>
      <c r="B598" s="9" t="s">
        <v>48</v>
      </c>
      <c r="C598" s="15" t="s">
        <v>74</v>
      </c>
      <c r="D598" s="9" t="s">
        <v>43</v>
      </c>
      <c r="E598" s="9" t="s">
        <v>21</v>
      </c>
      <c r="F598" s="9" t="s">
        <v>117</v>
      </c>
      <c r="G598" s="15" t="s">
        <v>1393</v>
      </c>
      <c r="H598" s="15" t="s">
        <v>140</v>
      </c>
      <c r="I598" s="27"/>
    </row>
    <row r="599" hidden="1">
      <c r="A599" s="9" t="s">
        <v>1394</v>
      </c>
      <c r="B599" s="9" t="s">
        <v>48</v>
      </c>
      <c r="C599" s="15" t="s">
        <v>74</v>
      </c>
      <c r="D599" s="9" t="s">
        <v>43</v>
      </c>
      <c r="E599" s="9" t="s">
        <v>54</v>
      </c>
      <c r="F599" s="9" t="s">
        <v>117</v>
      </c>
      <c r="G599" s="15" t="s">
        <v>1395</v>
      </c>
      <c r="H599" s="15" t="s">
        <v>143</v>
      </c>
      <c r="I599" s="27"/>
    </row>
    <row r="600" hidden="1">
      <c r="A600" s="9" t="s">
        <v>1396</v>
      </c>
      <c r="B600" s="9" t="s">
        <v>48</v>
      </c>
      <c r="C600" s="15" t="s">
        <v>74</v>
      </c>
      <c r="D600" s="9" t="s">
        <v>43</v>
      </c>
      <c r="E600" s="9" t="s">
        <v>82</v>
      </c>
      <c r="F600" s="9" t="s">
        <v>117</v>
      </c>
      <c r="G600" s="15" t="s">
        <v>1397</v>
      </c>
      <c r="H600" s="15" t="s">
        <v>134</v>
      </c>
      <c r="I600" s="27"/>
    </row>
    <row r="601" hidden="1">
      <c r="A601" s="9" t="s">
        <v>1398</v>
      </c>
      <c r="B601" s="9" t="s">
        <v>48</v>
      </c>
      <c r="C601" s="15" t="s">
        <v>74</v>
      </c>
      <c r="D601" s="9" t="s">
        <v>43</v>
      </c>
      <c r="E601" s="9" t="s">
        <v>90</v>
      </c>
      <c r="F601" s="9" t="s">
        <v>117</v>
      </c>
      <c r="G601" s="15" t="s">
        <v>1399</v>
      </c>
      <c r="H601" s="15" t="s">
        <v>120</v>
      </c>
      <c r="I601" s="27"/>
    </row>
    <row r="602" hidden="1">
      <c r="A602" s="9" t="s">
        <v>1400</v>
      </c>
      <c r="B602" s="9" t="s">
        <v>48</v>
      </c>
      <c r="C602" s="15" t="s">
        <v>77</v>
      </c>
      <c r="D602" s="9" t="s">
        <v>20</v>
      </c>
      <c r="E602" s="9" t="s">
        <v>21</v>
      </c>
      <c r="F602" s="9" t="s">
        <v>24</v>
      </c>
      <c r="G602" s="15" t="s">
        <v>1401</v>
      </c>
      <c r="H602" s="15" t="s">
        <v>28</v>
      </c>
      <c r="I602" s="27"/>
    </row>
    <row r="603" hidden="1">
      <c r="A603" s="9" t="s">
        <v>1402</v>
      </c>
      <c r="B603" s="9" t="s">
        <v>48</v>
      </c>
      <c r="C603" s="15" t="s">
        <v>77</v>
      </c>
      <c r="D603" s="9" t="s">
        <v>20</v>
      </c>
      <c r="E603" s="9" t="s">
        <v>54</v>
      </c>
      <c r="F603" s="9" t="s">
        <v>24</v>
      </c>
      <c r="G603" s="15" t="s">
        <v>1403</v>
      </c>
      <c r="H603" s="15" t="s">
        <v>78</v>
      </c>
      <c r="I603" s="27"/>
    </row>
    <row r="604" hidden="1">
      <c r="A604" s="9" t="s">
        <v>1404</v>
      </c>
      <c r="B604" s="9" t="s">
        <v>48</v>
      </c>
      <c r="C604" s="15" t="s">
        <v>77</v>
      </c>
      <c r="D604" s="9" t="s">
        <v>20</v>
      </c>
      <c r="E604" s="9" t="s">
        <v>82</v>
      </c>
      <c r="F604" s="9" t="s">
        <v>24</v>
      </c>
      <c r="G604" s="15" t="s">
        <v>1405</v>
      </c>
      <c r="H604" s="15" t="s">
        <v>85</v>
      </c>
      <c r="I604" s="27"/>
    </row>
    <row r="605" hidden="1">
      <c r="A605" s="9" t="s">
        <v>1406</v>
      </c>
      <c r="B605" s="9" t="s">
        <v>48</v>
      </c>
      <c r="C605" s="15" t="s">
        <v>77</v>
      </c>
      <c r="D605" s="9" t="s">
        <v>20</v>
      </c>
      <c r="E605" s="9" t="s">
        <v>90</v>
      </c>
      <c r="F605" s="9" t="s">
        <v>24</v>
      </c>
      <c r="G605" s="15" t="s">
        <v>1407</v>
      </c>
      <c r="H605" s="15" t="s">
        <v>94</v>
      </c>
      <c r="I605" s="27"/>
    </row>
    <row r="606" hidden="1">
      <c r="A606" s="9" t="s">
        <v>1408</v>
      </c>
      <c r="B606" s="9" t="s">
        <v>48</v>
      </c>
      <c r="C606" s="15" t="s">
        <v>77</v>
      </c>
      <c r="D606" s="9" t="s">
        <v>99</v>
      </c>
      <c r="E606" s="9" t="s">
        <v>21</v>
      </c>
      <c r="F606" s="9" t="s">
        <v>24</v>
      </c>
      <c r="G606" s="15" t="s">
        <v>1409</v>
      </c>
      <c r="H606" s="15" t="s">
        <v>28</v>
      </c>
      <c r="I606" s="27"/>
    </row>
    <row r="607" hidden="1">
      <c r="A607" s="9" t="s">
        <v>1410</v>
      </c>
      <c r="B607" s="9" t="s">
        <v>48</v>
      </c>
      <c r="C607" s="15" t="s">
        <v>77</v>
      </c>
      <c r="D607" s="9" t="s">
        <v>99</v>
      </c>
      <c r="E607" s="9" t="s">
        <v>54</v>
      </c>
      <c r="F607" s="9" t="s">
        <v>24</v>
      </c>
      <c r="G607" s="15" t="s">
        <v>1411</v>
      </c>
      <c r="H607" s="15" t="s">
        <v>78</v>
      </c>
      <c r="I607" s="27"/>
    </row>
    <row r="608" hidden="1">
      <c r="A608" s="9" t="s">
        <v>1412</v>
      </c>
      <c r="B608" s="9" t="s">
        <v>48</v>
      </c>
      <c r="C608" s="15" t="s">
        <v>77</v>
      </c>
      <c r="D608" s="9" t="s">
        <v>99</v>
      </c>
      <c r="E608" s="9" t="s">
        <v>82</v>
      </c>
      <c r="F608" s="9" t="s">
        <v>24</v>
      </c>
      <c r="G608" s="15" t="s">
        <v>1413</v>
      </c>
      <c r="H608" s="15" t="s">
        <v>85</v>
      </c>
      <c r="I608" s="27"/>
    </row>
    <row r="609" hidden="1">
      <c r="A609" s="9" t="s">
        <v>1414</v>
      </c>
      <c r="B609" s="9" t="s">
        <v>48</v>
      </c>
      <c r="C609" s="15" t="s">
        <v>77</v>
      </c>
      <c r="D609" s="9" t="s">
        <v>99</v>
      </c>
      <c r="E609" s="9" t="s">
        <v>90</v>
      </c>
      <c r="F609" s="9" t="s">
        <v>117</v>
      </c>
      <c r="G609" s="15" t="s">
        <v>1415</v>
      </c>
      <c r="H609" s="15" t="s">
        <v>120</v>
      </c>
      <c r="I609" s="27"/>
    </row>
    <row r="610" hidden="1">
      <c r="A610" s="9" t="s">
        <v>1416</v>
      </c>
      <c r="B610" s="9" t="s">
        <v>48</v>
      </c>
      <c r="C610" s="15" t="s">
        <v>77</v>
      </c>
      <c r="D610" s="9" t="s">
        <v>38</v>
      </c>
      <c r="E610" s="9" t="s">
        <v>21</v>
      </c>
      <c r="F610" s="9" t="s">
        <v>24</v>
      </c>
      <c r="G610" s="15" t="s">
        <v>1417</v>
      </c>
      <c r="H610" s="15" t="s">
        <v>28</v>
      </c>
      <c r="I610" s="27"/>
    </row>
    <row r="611" hidden="1">
      <c r="A611" s="9" t="s">
        <v>1418</v>
      </c>
      <c r="B611" s="9" t="s">
        <v>48</v>
      </c>
      <c r="C611" s="15" t="s">
        <v>77</v>
      </c>
      <c r="D611" s="9" t="s">
        <v>38</v>
      </c>
      <c r="E611" s="9" t="s">
        <v>54</v>
      </c>
      <c r="F611" s="9" t="s">
        <v>24</v>
      </c>
      <c r="G611" s="15" t="s">
        <v>1419</v>
      </c>
      <c r="H611" s="15" t="s">
        <v>78</v>
      </c>
      <c r="I611" s="27"/>
    </row>
    <row r="612" hidden="1">
      <c r="A612" s="9" t="s">
        <v>1420</v>
      </c>
      <c r="B612" s="9" t="s">
        <v>48</v>
      </c>
      <c r="C612" s="15" t="s">
        <v>77</v>
      </c>
      <c r="D612" s="9" t="s">
        <v>38</v>
      </c>
      <c r="E612" s="9" t="s">
        <v>82</v>
      </c>
      <c r="F612" s="9" t="s">
        <v>24</v>
      </c>
      <c r="G612" s="15" t="s">
        <v>1421</v>
      </c>
      <c r="H612" s="15" t="s">
        <v>85</v>
      </c>
      <c r="I612" s="27"/>
    </row>
    <row r="613" hidden="1">
      <c r="A613" s="9" t="s">
        <v>1422</v>
      </c>
      <c r="B613" s="9" t="s">
        <v>48</v>
      </c>
      <c r="C613" s="15" t="s">
        <v>77</v>
      </c>
      <c r="D613" s="9" t="s">
        <v>38</v>
      </c>
      <c r="E613" s="9" t="s">
        <v>90</v>
      </c>
      <c r="F613" s="9" t="s">
        <v>117</v>
      </c>
      <c r="G613" s="15" t="s">
        <v>1423</v>
      </c>
      <c r="H613" s="15" t="s">
        <v>120</v>
      </c>
      <c r="I613" s="27"/>
    </row>
    <row r="614" hidden="1">
      <c r="A614" s="9" t="s">
        <v>1424</v>
      </c>
      <c r="B614" s="9" t="s">
        <v>48</v>
      </c>
      <c r="C614" s="15" t="s">
        <v>77</v>
      </c>
      <c r="D614" s="9" t="s">
        <v>46</v>
      </c>
      <c r="E614" s="9" t="s">
        <v>21</v>
      </c>
      <c r="F614" s="9" t="s">
        <v>24</v>
      </c>
      <c r="G614" s="15" t="s">
        <v>1425</v>
      </c>
      <c r="H614" s="15" t="s">
        <v>28</v>
      </c>
      <c r="I614" s="27"/>
    </row>
    <row r="615" hidden="1">
      <c r="A615" s="9" t="s">
        <v>1426</v>
      </c>
      <c r="B615" s="9" t="s">
        <v>48</v>
      </c>
      <c r="C615" s="15" t="s">
        <v>77</v>
      </c>
      <c r="D615" s="9" t="s">
        <v>46</v>
      </c>
      <c r="E615" s="9" t="s">
        <v>54</v>
      </c>
      <c r="F615" s="9" t="s">
        <v>24</v>
      </c>
      <c r="G615" s="15" t="s">
        <v>1427</v>
      </c>
      <c r="H615" s="15" t="s">
        <v>78</v>
      </c>
      <c r="I615" s="27"/>
    </row>
    <row r="616" hidden="1">
      <c r="A616" s="9" t="s">
        <v>1428</v>
      </c>
      <c r="B616" s="9" t="s">
        <v>48</v>
      </c>
      <c r="C616" s="15" t="s">
        <v>77</v>
      </c>
      <c r="D616" s="9" t="s">
        <v>46</v>
      </c>
      <c r="E616" s="9" t="s">
        <v>82</v>
      </c>
      <c r="F616" s="9" t="s">
        <v>117</v>
      </c>
      <c r="G616" s="15" t="s">
        <v>1429</v>
      </c>
      <c r="H616" s="15" t="s">
        <v>134</v>
      </c>
      <c r="I616" s="27"/>
    </row>
    <row r="617" hidden="1">
      <c r="A617" s="9" t="s">
        <v>1430</v>
      </c>
      <c r="B617" s="9" t="s">
        <v>48</v>
      </c>
      <c r="C617" s="15" t="s">
        <v>77</v>
      </c>
      <c r="D617" s="9" t="s">
        <v>46</v>
      </c>
      <c r="E617" s="9" t="s">
        <v>90</v>
      </c>
      <c r="F617" s="9" t="s">
        <v>117</v>
      </c>
      <c r="G617" s="15" t="s">
        <v>1431</v>
      </c>
      <c r="H617" s="15" t="s">
        <v>120</v>
      </c>
      <c r="I617" s="27"/>
    </row>
    <row r="618" hidden="1">
      <c r="A618" s="9" t="s">
        <v>1432</v>
      </c>
      <c r="B618" s="9" t="s">
        <v>48</v>
      </c>
      <c r="C618" s="15" t="s">
        <v>77</v>
      </c>
      <c r="D618" s="9" t="s">
        <v>151</v>
      </c>
      <c r="E618" s="9" t="s">
        <v>21</v>
      </c>
      <c r="F618" s="9" t="s">
        <v>24</v>
      </c>
      <c r="G618" s="15" t="s">
        <v>1433</v>
      </c>
      <c r="H618" s="15" t="s">
        <v>28</v>
      </c>
      <c r="I618" s="27"/>
    </row>
    <row r="619" hidden="1">
      <c r="A619" s="9" t="s">
        <v>1434</v>
      </c>
      <c r="B619" s="9" t="s">
        <v>48</v>
      </c>
      <c r="C619" s="15" t="s">
        <v>77</v>
      </c>
      <c r="D619" s="9" t="s">
        <v>151</v>
      </c>
      <c r="E619" s="9" t="s">
        <v>54</v>
      </c>
      <c r="F619" s="9" t="s">
        <v>24</v>
      </c>
      <c r="G619" s="15" t="s">
        <v>1435</v>
      </c>
      <c r="H619" s="15" t="s">
        <v>78</v>
      </c>
      <c r="I619" s="27"/>
    </row>
    <row r="620" hidden="1">
      <c r="A620" s="9" t="s">
        <v>1436</v>
      </c>
      <c r="B620" s="9" t="s">
        <v>48</v>
      </c>
      <c r="C620" s="15" t="s">
        <v>77</v>
      </c>
      <c r="D620" s="9" t="s">
        <v>151</v>
      </c>
      <c r="E620" s="9" t="s">
        <v>82</v>
      </c>
      <c r="F620" s="9" t="s">
        <v>117</v>
      </c>
      <c r="G620" s="15" t="s">
        <v>1437</v>
      </c>
      <c r="H620" s="15" t="s">
        <v>134</v>
      </c>
      <c r="I620" s="27"/>
    </row>
    <row r="621" hidden="1">
      <c r="A621" s="9" t="s">
        <v>1438</v>
      </c>
      <c r="B621" s="9" t="s">
        <v>48</v>
      </c>
      <c r="C621" s="15" t="s">
        <v>77</v>
      </c>
      <c r="D621" s="9" t="s">
        <v>151</v>
      </c>
      <c r="E621" s="9" t="s">
        <v>90</v>
      </c>
      <c r="F621" s="9" t="s">
        <v>117</v>
      </c>
      <c r="G621" s="15" t="s">
        <v>1439</v>
      </c>
      <c r="H621" s="15" t="s">
        <v>120</v>
      </c>
      <c r="I621" s="27"/>
    </row>
    <row r="622" hidden="1">
      <c r="A622" s="9" t="s">
        <v>1440</v>
      </c>
      <c r="B622" s="9" t="s">
        <v>48</v>
      </c>
      <c r="C622" s="15" t="s">
        <v>77</v>
      </c>
      <c r="D622" s="9" t="s">
        <v>43</v>
      </c>
      <c r="E622" s="9" t="s">
        <v>21</v>
      </c>
      <c r="F622" s="9" t="s">
        <v>117</v>
      </c>
      <c r="G622" s="15" t="s">
        <v>1441</v>
      </c>
      <c r="H622" s="15" t="s">
        <v>140</v>
      </c>
      <c r="I622" s="27"/>
    </row>
    <row r="623" hidden="1">
      <c r="A623" s="9" t="s">
        <v>1442</v>
      </c>
      <c r="B623" s="9" t="s">
        <v>48</v>
      </c>
      <c r="C623" s="15" t="s">
        <v>77</v>
      </c>
      <c r="D623" s="9" t="s">
        <v>43</v>
      </c>
      <c r="E623" s="9" t="s">
        <v>54</v>
      </c>
      <c r="F623" s="9" t="s">
        <v>117</v>
      </c>
      <c r="G623" s="15" t="s">
        <v>1443</v>
      </c>
      <c r="H623" s="15" t="s">
        <v>143</v>
      </c>
      <c r="I623" s="27"/>
    </row>
    <row r="624" hidden="1">
      <c r="A624" s="9" t="s">
        <v>1444</v>
      </c>
      <c r="B624" s="9" t="s">
        <v>48</v>
      </c>
      <c r="C624" s="15" t="s">
        <v>77</v>
      </c>
      <c r="D624" s="9" t="s">
        <v>43</v>
      </c>
      <c r="E624" s="9" t="s">
        <v>82</v>
      </c>
      <c r="F624" s="9" t="s">
        <v>117</v>
      </c>
      <c r="G624" s="15" t="s">
        <v>1445</v>
      </c>
      <c r="H624" s="15" t="s">
        <v>134</v>
      </c>
      <c r="I624" s="27"/>
    </row>
    <row r="625" hidden="1">
      <c r="A625" s="9" t="s">
        <v>1446</v>
      </c>
      <c r="B625" s="9" t="s">
        <v>48</v>
      </c>
      <c r="C625" s="15" t="s">
        <v>77</v>
      </c>
      <c r="D625" s="9" t="s">
        <v>43</v>
      </c>
      <c r="E625" s="9" t="s">
        <v>90</v>
      </c>
      <c r="F625" s="9" t="s">
        <v>117</v>
      </c>
      <c r="G625" s="15" t="s">
        <v>1447</v>
      </c>
      <c r="H625" s="15" t="s">
        <v>120</v>
      </c>
      <c r="I625" s="27"/>
    </row>
    <row r="626" hidden="1">
      <c r="A626" s="9" t="s">
        <v>1448</v>
      </c>
      <c r="B626" s="9" t="s">
        <v>48</v>
      </c>
      <c r="C626" s="15" t="s">
        <v>79</v>
      </c>
      <c r="D626" s="9" t="s">
        <v>20</v>
      </c>
      <c r="E626" s="9" t="s">
        <v>21</v>
      </c>
      <c r="F626" s="9" t="s">
        <v>24</v>
      </c>
      <c r="G626" s="15" t="s">
        <v>1449</v>
      </c>
      <c r="H626" s="15" t="s">
        <v>28</v>
      </c>
      <c r="I626" s="27"/>
    </row>
    <row r="627" hidden="1">
      <c r="A627" s="9" t="s">
        <v>1450</v>
      </c>
      <c r="B627" s="9" t="s">
        <v>48</v>
      </c>
      <c r="C627" s="15" t="s">
        <v>79</v>
      </c>
      <c r="D627" s="9" t="s">
        <v>20</v>
      </c>
      <c r="E627" s="9" t="s">
        <v>54</v>
      </c>
      <c r="F627" s="9" t="s">
        <v>24</v>
      </c>
      <c r="G627" s="15" t="s">
        <v>1451</v>
      </c>
      <c r="H627" s="15" t="s">
        <v>78</v>
      </c>
      <c r="I627" s="27"/>
    </row>
    <row r="628" hidden="1">
      <c r="A628" s="9" t="s">
        <v>1452</v>
      </c>
      <c r="B628" s="9" t="s">
        <v>48</v>
      </c>
      <c r="C628" s="15" t="s">
        <v>79</v>
      </c>
      <c r="D628" s="9" t="s">
        <v>20</v>
      </c>
      <c r="E628" s="9" t="s">
        <v>82</v>
      </c>
      <c r="F628" s="9" t="s">
        <v>24</v>
      </c>
      <c r="G628" s="15" t="s">
        <v>1453</v>
      </c>
      <c r="H628" s="15" t="s">
        <v>85</v>
      </c>
      <c r="I628" s="27"/>
    </row>
    <row r="629" hidden="1">
      <c r="A629" s="9" t="s">
        <v>1454</v>
      </c>
      <c r="B629" s="9" t="s">
        <v>48</v>
      </c>
      <c r="C629" s="15" t="s">
        <v>79</v>
      </c>
      <c r="D629" s="9" t="s">
        <v>20</v>
      </c>
      <c r="E629" s="9" t="s">
        <v>90</v>
      </c>
      <c r="F629" s="9" t="s">
        <v>24</v>
      </c>
      <c r="G629" s="15" t="s">
        <v>1455</v>
      </c>
      <c r="H629" s="15" t="s">
        <v>94</v>
      </c>
      <c r="I629" s="27"/>
    </row>
    <row r="630" hidden="1">
      <c r="A630" s="9" t="s">
        <v>1456</v>
      </c>
      <c r="B630" s="9" t="s">
        <v>48</v>
      </c>
      <c r="C630" s="15" t="s">
        <v>79</v>
      </c>
      <c r="D630" s="9" t="s">
        <v>99</v>
      </c>
      <c r="E630" s="9" t="s">
        <v>21</v>
      </c>
      <c r="F630" s="9" t="s">
        <v>24</v>
      </c>
      <c r="G630" s="15" t="s">
        <v>1457</v>
      </c>
      <c r="H630" s="15" t="s">
        <v>28</v>
      </c>
      <c r="I630" s="27"/>
    </row>
    <row r="631" hidden="1">
      <c r="A631" s="9" t="s">
        <v>1458</v>
      </c>
      <c r="B631" s="9" t="s">
        <v>48</v>
      </c>
      <c r="C631" s="15" t="s">
        <v>79</v>
      </c>
      <c r="D631" s="9" t="s">
        <v>99</v>
      </c>
      <c r="E631" s="9" t="s">
        <v>54</v>
      </c>
      <c r="F631" s="9" t="s">
        <v>24</v>
      </c>
      <c r="G631" s="15" t="s">
        <v>1459</v>
      </c>
      <c r="H631" s="15" t="s">
        <v>78</v>
      </c>
      <c r="I631" s="27"/>
    </row>
    <row r="632" hidden="1">
      <c r="A632" s="9" t="s">
        <v>1460</v>
      </c>
      <c r="B632" s="9" t="s">
        <v>48</v>
      </c>
      <c r="C632" s="15" t="s">
        <v>79</v>
      </c>
      <c r="D632" s="9" t="s">
        <v>99</v>
      </c>
      <c r="E632" s="9" t="s">
        <v>82</v>
      </c>
      <c r="F632" s="9" t="s">
        <v>24</v>
      </c>
      <c r="G632" s="15" t="s">
        <v>1461</v>
      </c>
      <c r="H632" s="15" t="s">
        <v>85</v>
      </c>
      <c r="I632" s="27"/>
    </row>
    <row r="633" hidden="1">
      <c r="A633" s="9" t="s">
        <v>1462</v>
      </c>
      <c r="B633" s="9" t="s">
        <v>48</v>
      </c>
      <c r="C633" s="15" t="s">
        <v>79</v>
      </c>
      <c r="D633" s="9" t="s">
        <v>99</v>
      </c>
      <c r="E633" s="9" t="s">
        <v>90</v>
      </c>
      <c r="F633" s="9" t="s">
        <v>117</v>
      </c>
      <c r="G633" s="15" t="s">
        <v>1463</v>
      </c>
      <c r="H633" s="15" t="s">
        <v>120</v>
      </c>
      <c r="I633" s="27"/>
    </row>
    <row r="634" hidden="1">
      <c r="A634" s="9" t="s">
        <v>1464</v>
      </c>
      <c r="B634" s="9" t="s">
        <v>48</v>
      </c>
      <c r="C634" s="15" t="s">
        <v>79</v>
      </c>
      <c r="D634" s="9" t="s">
        <v>38</v>
      </c>
      <c r="E634" s="9" t="s">
        <v>21</v>
      </c>
      <c r="F634" s="9" t="s">
        <v>24</v>
      </c>
      <c r="G634" s="15" t="s">
        <v>1465</v>
      </c>
      <c r="H634" s="15" t="s">
        <v>28</v>
      </c>
      <c r="I634" s="27"/>
    </row>
    <row r="635" hidden="1">
      <c r="A635" s="9" t="s">
        <v>1466</v>
      </c>
      <c r="B635" s="9" t="s">
        <v>48</v>
      </c>
      <c r="C635" s="15" t="s">
        <v>79</v>
      </c>
      <c r="D635" s="9" t="s">
        <v>38</v>
      </c>
      <c r="E635" s="9" t="s">
        <v>54</v>
      </c>
      <c r="F635" s="9" t="s">
        <v>24</v>
      </c>
      <c r="G635" s="15" t="s">
        <v>1467</v>
      </c>
      <c r="H635" s="15" t="s">
        <v>78</v>
      </c>
      <c r="I635" s="27"/>
    </row>
    <row r="636" hidden="1">
      <c r="A636" s="9" t="s">
        <v>1468</v>
      </c>
      <c r="B636" s="9" t="s">
        <v>48</v>
      </c>
      <c r="C636" s="15" t="s">
        <v>79</v>
      </c>
      <c r="D636" s="9" t="s">
        <v>38</v>
      </c>
      <c r="E636" s="9" t="s">
        <v>82</v>
      </c>
      <c r="F636" s="9" t="s">
        <v>24</v>
      </c>
      <c r="G636" s="15" t="s">
        <v>1469</v>
      </c>
      <c r="H636" s="15" t="s">
        <v>85</v>
      </c>
      <c r="I636" s="27"/>
    </row>
    <row r="637" hidden="1">
      <c r="A637" s="9" t="s">
        <v>1470</v>
      </c>
      <c r="B637" s="9" t="s">
        <v>48</v>
      </c>
      <c r="C637" s="15" t="s">
        <v>79</v>
      </c>
      <c r="D637" s="9" t="s">
        <v>38</v>
      </c>
      <c r="E637" s="9" t="s">
        <v>90</v>
      </c>
      <c r="F637" s="9" t="s">
        <v>117</v>
      </c>
      <c r="G637" s="15" t="s">
        <v>1471</v>
      </c>
      <c r="H637" s="15" t="s">
        <v>120</v>
      </c>
      <c r="I637" s="27"/>
    </row>
    <row r="638" hidden="1">
      <c r="A638" s="9" t="s">
        <v>1472</v>
      </c>
      <c r="B638" s="9" t="s">
        <v>48</v>
      </c>
      <c r="C638" s="15" t="s">
        <v>79</v>
      </c>
      <c r="D638" s="9" t="s">
        <v>46</v>
      </c>
      <c r="E638" s="9" t="s">
        <v>21</v>
      </c>
      <c r="F638" s="9" t="s">
        <v>24</v>
      </c>
      <c r="G638" s="15" t="s">
        <v>1473</v>
      </c>
      <c r="H638" s="15" t="s">
        <v>28</v>
      </c>
      <c r="I638" s="27"/>
    </row>
    <row r="639" hidden="1">
      <c r="A639" s="9" t="s">
        <v>1474</v>
      </c>
      <c r="B639" s="9" t="s">
        <v>48</v>
      </c>
      <c r="C639" s="15" t="s">
        <v>79</v>
      </c>
      <c r="D639" s="9" t="s">
        <v>46</v>
      </c>
      <c r="E639" s="9" t="s">
        <v>54</v>
      </c>
      <c r="F639" s="9" t="s">
        <v>24</v>
      </c>
      <c r="G639" s="15" t="s">
        <v>1475</v>
      </c>
      <c r="H639" s="15" t="s">
        <v>78</v>
      </c>
      <c r="I639" s="27"/>
    </row>
    <row r="640" hidden="1">
      <c r="A640" s="9" t="s">
        <v>1476</v>
      </c>
      <c r="B640" s="9" t="s">
        <v>48</v>
      </c>
      <c r="C640" s="15" t="s">
        <v>79</v>
      </c>
      <c r="D640" s="9" t="s">
        <v>46</v>
      </c>
      <c r="E640" s="9" t="s">
        <v>82</v>
      </c>
      <c r="F640" s="9" t="s">
        <v>117</v>
      </c>
      <c r="G640" s="15" t="s">
        <v>1477</v>
      </c>
      <c r="H640" s="15" t="s">
        <v>134</v>
      </c>
      <c r="I640" s="27"/>
    </row>
    <row r="641" hidden="1">
      <c r="A641" s="9" t="s">
        <v>1478</v>
      </c>
      <c r="B641" s="9" t="s">
        <v>48</v>
      </c>
      <c r="C641" s="15" t="s">
        <v>79</v>
      </c>
      <c r="D641" s="9" t="s">
        <v>46</v>
      </c>
      <c r="E641" s="9" t="s">
        <v>90</v>
      </c>
      <c r="F641" s="9" t="s">
        <v>117</v>
      </c>
      <c r="G641" s="15" t="s">
        <v>1479</v>
      </c>
      <c r="H641" s="15" t="s">
        <v>120</v>
      </c>
      <c r="I641" s="27"/>
    </row>
    <row r="642" hidden="1">
      <c r="A642" s="9" t="s">
        <v>1480</v>
      </c>
      <c r="B642" s="9" t="s">
        <v>48</v>
      </c>
      <c r="C642" s="15" t="s">
        <v>79</v>
      </c>
      <c r="D642" s="9" t="s">
        <v>151</v>
      </c>
      <c r="E642" s="9" t="s">
        <v>21</v>
      </c>
      <c r="F642" s="9" t="s">
        <v>24</v>
      </c>
      <c r="G642" s="15" t="s">
        <v>1481</v>
      </c>
      <c r="H642" s="15" t="s">
        <v>28</v>
      </c>
      <c r="I642" s="27"/>
    </row>
    <row r="643" hidden="1">
      <c r="A643" s="9" t="s">
        <v>1482</v>
      </c>
      <c r="B643" s="9" t="s">
        <v>48</v>
      </c>
      <c r="C643" s="15" t="s">
        <v>79</v>
      </c>
      <c r="D643" s="9" t="s">
        <v>151</v>
      </c>
      <c r="E643" s="9" t="s">
        <v>54</v>
      </c>
      <c r="F643" s="9" t="s">
        <v>24</v>
      </c>
      <c r="G643" s="15" t="s">
        <v>1483</v>
      </c>
      <c r="H643" s="15" t="s">
        <v>78</v>
      </c>
      <c r="I643" s="27"/>
    </row>
    <row r="644" hidden="1">
      <c r="A644" s="9" t="s">
        <v>1484</v>
      </c>
      <c r="B644" s="9" t="s">
        <v>48</v>
      </c>
      <c r="C644" s="15" t="s">
        <v>79</v>
      </c>
      <c r="D644" s="9" t="s">
        <v>151</v>
      </c>
      <c r="E644" s="9" t="s">
        <v>82</v>
      </c>
      <c r="F644" s="9" t="s">
        <v>117</v>
      </c>
      <c r="G644" s="15" t="s">
        <v>1485</v>
      </c>
      <c r="H644" s="15" t="s">
        <v>134</v>
      </c>
      <c r="I644" s="27"/>
    </row>
    <row r="645" hidden="1">
      <c r="A645" s="9" t="s">
        <v>1486</v>
      </c>
      <c r="B645" s="9" t="s">
        <v>48</v>
      </c>
      <c r="C645" s="15" t="s">
        <v>79</v>
      </c>
      <c r="D645" s="9" t="s">
        <v>151</v>
      </c>
      <c r="E645" s="9" t="s">
        <v>90</v>
      </c>
      <c r="F645" s="9" t="s">
        <v>117</v>
      </c>
      <c r="G645" s="15" t="s">
        <v>1487</v>
      </c>
      <c r="H645" s="15" t="s">
        <v>120</v>
      </c>
      <c r="I645" s="27"/>
    </row>
    <row r="646" hidden="1">
      <c r="A646" s="9" t="s">
        <v>1488</v>
      </c>
      <c r="B646" s="9" t="s">
        <v>48</v>
      </c>
      <c r="C646" s="15" t="s">
        <v>79</v>
      </c>
      <c r="D646" s="9" t="s">
        <v>43</v>
      </c>
      <c r="E646" s="9" t="s">
        <v>21</v>
      </c>
      <c r="F646" s="9" t="s">
        <v>117</v>
      </c>
      <c r="G646" s="15" t="s">
        <v>1489</v>
      </c>
      <c r="H646" s="15" t="s">
        <v>140</v>
      </c>
      <c r="I646" s="27"/>
    </row>
    <row r="647" hidden="1">
      <c r="A647" s="9" t="s">
        <v>1490</v>
      </c>
      <c r="B647" s="9" t="s">
        <v>48</v>
      </c>
      <c r="C647" s="15" t="s">
        <v>79</v>
      </c>
      <c r="D647" s="9" t="s">
        <v>43</v>
      </c>
      <c r="E647" s="9" t="s">
        <v>54</v>
      </c>
      <c r="F647" s="9" t="s">
        <v>117</v>
      </c>
      <c r="G647" s="15" t="s">
        <v>1491</v>
      </c>
      <c r="H647" s="15" t="s">
        <v>143</v>
      </c>
      <c r="I647" s="27"/>
    </row>
    <row r="648" hidden="1">
      <c r="A648" s="9" t="s">
        <v>1492</v>
      </c>
      <c r="B648" s="9" t="s">
        <v>48</v>
      </c>
      <c r="C648" s="15" t="s">
        <v>79</v>
      </c>
      <c r="D648" s="9" t="s">
        <v>43</v>
      </c>
      <c r="E648" s="9" t="s">
        <v>82</v>
      </c>
      <c r="F648" s="9" t="s">
        <v>117</v>
      </c>
      <c r="G648" s="15" t="s">
        <v>1493</v>
      </c>
      <c r="H648" s="15" t="s">
        <v>134</v>
      </c>
      <c r="I648" s="27"/>
    </row>
    <row r="649" hidden="1">
      <c r="A649" s="9" t="s">
        <v>1494</v>
      </c>
      <c r="B649" s="9" t="s">
        <v>48</v>
      </c>
      <c r="C649" s="15" t="s">
        <v>79</v>
      </c>
      <c r="D649" s="9" t="s">
        <v>43</v>
      </c>
      <c r="E649" s="9" t="s">
        <v>90</v>
      </c>
      <c r="F649" s="9" t="s">
        <v>117</v>
      </c>
      <c r="G649" s="15" t="s">
        <v>1495</v>
      </c>
      <c r="H649" s="15" t="s">
        <v>120</v>
      </c>
      <c r="I649" s="27"/>
    </row>
    <row r="650" hidden="1">
      <c r="A650" s="9" t="s">
        <v>1496</v>
      </c>
      <c r="B650" s="9" t="s">
        <v>48</v>
      </c>
      <c r="C650" s="15" t="s">
        <v>1497</v>
      </c>
      <c r="D650" s="9" t="s">
        <v>20</v>
      </c>
      <c r="E650" s="9" t="s">
        <v>21</v>
      </c>
      <c r="F650" s="9" t="s">
        <v>24</v>
      </c>
      <c r="G650" s="15" t="s">
        <v>1498</v>
      </c>
      <c r="H650" s="15" t="s">
        <v>28</v>
      </c>
      <c r="I650" s="27"/>
    </row>
    <row r="651" hidden="1">
      <c r="A651" s="9" t="s">
        <v>1499</v>
      </c>
      <c r="B651" s="9" t="s">
        <v>48</v>
      </c>
      <c r="C651" s="15" t="s">
        <v>1497</v>
      </c>
      <c r="D651" s="9" t="s">
        <v>20</v>
      </c>
      <c r="E651" s="9" t="s">
        <v>54</v>
      </c>
      <c r="F651" s="9" t="s">
        <v>24</v>
      </c>
      <c r="G651" s="15" t="s">
        <v>1500</v>
      </c>
      <c r="H651" s="15" t="s">
        <v>78</v>
      </c>
      <c r="I651" s="27"/>
    </row>
    <row r="652" hidden="1">
      <c r="A652" s="9" t="s">
        <v>1501</v>
      </c>
      <c r="B652" s="9" t="s">
        <v>48</v>
      </c>
      <c r="C652" s="15" t="s">
        <v>1497</v>
      </c>
      <c r="D652" s="9" t="s">
        <v>20</v>
      </c>
      <c r="E652" s="9" t="s">
        <v>82</v>
      </c>
      <c r="F652" s="9" t="s">
        <v>24</v>
      </c>
      <c r="G652" s="15" t="s">
        <v>1502</v>
      </c>
      <c r="H652" s="15" t="s">
        <v>85</v>
      </c>
      <c r="I652" s="27"/>
    </row>
    <row r="653" hidden="1">
      <c r="A653" s="9" t="s">
        <v>1503</v>
      </c>
      <c r="B653" s="9" t="s">
        <v>48</v>
      </c>
      <c r="C653" s="15" t="s">
        <v>1497</v>
      </c>
      <c r="D653" s="9" t="s">
        <v>20</v>
      </c>
      <c r="E653" s="9" t="s">
        <v>90</v>
      </c>
      <c r="F653" s="9" t="s">
        <v>24</v>
      </c>
      <c r="G653" s="15" t="s">
        <v>1504</v>
      </c>
      <c r="H653" s="15" t="s">
        <v>94</v>
      </c>
      <c r="I653" s="27"/>
    </row>
    <row r="654" hidden="1">
      <c r="A654" s="9" t="s">
        <v>1505</v>
      </c>
      <c r="B654" s="9" t="s">
        <v>48</v>
      </c>
      <c r="C654" s="15" t="s">
        <v>1497</v>
      </c>
      <c r="D654" s="9" t="s">
        <v>99</v>
      </c>
      <c r="E654" s="9" t="s">
        <v>21</v>
      </c>
      <c r="F654" s="9" t="s">
        <v>24</v>
      </c>
      <c r="G654" s="15" t="s">
        <v>1506</v>
      </c>
      <c r="H654" s="15" t="s">
        <v>28</v>
      </c>
      <c r="I654" s="27"/>
    </row>
    <row r="655" hidden="1">
      <c r="A655" s="9" t="s">
        <v>1507</v>
      </c>
      <c r="B655" s="9" t="s">
        <v>48</v>
      </c>
      <c r="C655" s="15" t="s">
        <v>1497</v>
      </c>
      <c r="D655" s="9" t="s">
        <v>99</v>
      </c>
      <c r="E655" s="9" t="s">
        <v>54</v>
      </c>
      <c r="F655" s="9" t="s">
        <v>24</v>
      </c>
      <c r="G655" s="15" t="s">
        <v>1508</v>
      </c>
      <c r="H655" s="15" t="s">
        <v>78</v>
      </c>
      <c r="I655" s="27"/>
    </row>
    <row r="656" hidden="1">
      <c r="A656" s="9" t="s">
        <v>1509</v>
      </c>
      <c r="B656" s="9" t="s">
        <v>48</v>
      </c>
      <c r="C656" s="15" t="s">
        <v>1497</v>
      </c>
      <c r="D656" s="9" t="s">
        <v>99</v>
      </c>
      <c r="E656" s="9" t="s">
        <v>82</v>
      </c>
      <c r="F656" s="9" t="s">
        <v>24</v>
      </c>
      <c r="G656" s="15" t="s">
        <v>1510</v>
      </c>
      <c r="H656" s="15" t="s">
        <v>85</v>
      </c>
      <c r="I656" s="27"/>
    </row>
    <row r="657" hidden="1">
      <c r="A657" s="9" t="s">
        <v>1511</v>
      </c>
      <c r="B657" s="9" t="s">
        <v>48</v>
      </c>
      <c r="C657" s="15" t="s">
        <v>1497</v>
      </c>
      <c r="D657" s="9" t="s">
        <v>99</v>
      </c>
      <c r="E657" s="9" t="s">
        <v>90</v>
      </c>
      <c r="F657" s="9" t="s">
        <v>117</v>
      </c>
      <c r="G657" s="15" t="s">
        <v>1512</v>
      </c>
      <c r="H657" s="15" t="s">
        <v>120</v>
      </c>
      <c r="I657" s="27"/>
    </row>
    <row r="658" hidden="1">
      <c r="A658" s="9" t="s">
        <v>1513</v>
      </c>
      <c r="B658" s="9" t="s">
        <v>48</v>
      </c>
      <c r="C658" s="15" t="s">
        <v>1497</v>
      </c>
      <c r="D658" s="9" t="s">
        <v>38</v>
      </c>
      <c r="E658" s="9" t="s">
        <v>21</v>
      </c>
      <c r="F658" s="9" t="s">
        <v>24</v>
      </c>
      <c r="G658" s="15" t="s">
        <v>1514</v>
      </c>
      <c r="H658" s="15" t="s">
        <v>28</v>
      </c>
      <c r="I658" s="27"/>
    </row>
    <row r="659" hidden="1">
      <c r="A659" s="9" t="s">
        <v>1515</v>
      </c>
      <c r="B659" s="9" t="s">
        <v>48</v>
      </c>
      <c r="C659" s="15" t="s">
        <v>1497</v>
      </c>
      <c r="D659" s="9" t="s">
        <v>38</v>
      </c>
      <c r="E659" s="9" t="s">
        <v>54</v>
      </c>
      <c r="F659" s="9" t="s">
        <v>24</v>
      </c>
      <c r="G659" s="15" t="s">
        <v>1516</v>
      </c>
      <c r="H659" s="15" t="s">
        <v>78</v>
      </c>
      <c r="I659" s="27"/>
    </row>
    <row r="660" hidden="1">
      <c r="A660" s="9" t="s">
        <v>1517</v>
      </c>
      <c r="B660" s="9" t="s">
        <v>48</v>
      </c>
      <c r="C660" s="15" t="s">
        <v>1497</v>
      </c>
      <c r="D660" s="9" t="s">
        <v>38</v>
      </c>
      <c r="E660" s="9" t="s">
        <v>82</v>
      </c>
      <c r="F660" s="9" t="s">
        <v>24</v>
      </c>
      <c r="G660" s="15" t="s">
        <v>1518</v>
      </c>
      <c r="H660" s="15" t="s">
        <v>85</v>
      </c>
      <c r="I660" s="27"/>
    </row>
    <row r="661" hidden="1">
      <c r="A661" s="9" t="s">
        <v>1519</v>
      </c>
      <c r="B661" s="9" t="s">
        <v>48</v>
      </c>
      <c r="C661" s="15" t="s">
        <v>1497</v>
      </c>
      <c r="D661" s="9" t="s">
        <v>38</v>
      </c>
      <c r="E661" s="9" t="s">
        <v>90</v>
      </c>
      <c r="F661" s="9" t="s">
        <v>117</v>
      </c>
      <c r="G661" s="15" t="s">
        <v>1520</v>
      </c>
      <c r="H661" s="15" t="s">
        <v>120</v>
      </c>
      <c r="I661" s="27"/>
    </row>
    <row r="662" hidden="1">
      <c r="A662" s="9" t="s">
        <v>1521</v>
      </c>
      <c r="B662" s="9" t="s">
        <v>48</v>
      </c>
      <c r="C662" s="15" t="s">
        <v>1497</v>
      </c>
      <c r="D662" s="9" t="s">
        <v>46</v>
      </c>
      <c r="E662" s="9" t="s">
        <v>21</v>
      </c>
      <c r="F662" s="9" t="s">
        <v>24</v>
      </c>
      <c r="G662" s="15" t="s">
        <v>1522</v>
      </c>
      <c r="H662" s="15" t="s">
        <v>28</v>
      </c>
      <c r="I662" s="27"/>
    </row>
    <row r="663" hidden="1">
      <c r="A663" s="9" t="s">
        <v>1523</v>
      </c>
      <c r="B663" s="9" t="s">
        <v>48</v>
      </c>
      <c r="C663" s="15" t="s">
        <v>1497</v>
      </c>
      <c r="D663" s="9" t="s">
        <v>46</v>
      </c>
      <c r="E663" s="9" t="s">
        <v>54</v>
      </c>
      <c r="F663" s="9" t="s">
        <v>24</v>
      </c>
      <c r="G663" s="15" t="s">
        <v>1524</v>
      </c>
      <c r="H663" s="15" t="s">
        <v>78</v>
      </c>
      <c r="I663" s="27"/>
    </row>
    <row r="664" hidden="1">
      <c r="A664" s="9" t="s">
        <v>1525</v>
      </c>
      <c r="B664" s="9" t="s">
        <v>48</v>
      </c>
      <c r="C664" s="15" t="s">
        <v>1497</v>
      </c>
      <c r="D664" s="9" t="s">
        <v>46</v>
      </c>
      <c r="E664" s="9" t="s">
        <v>82</v>
      </c>
      <c r="F664" s="9" t="s">
        <v>117</v>
      </c>
      <c r="G664" s="15" t="s">
        <v>1526</v>
      </c>
      <c r="H664" s="15" t="s">
        <v>134</v>
      </c>
      <c r="I664" s="27"/>
    </row>
    <row r="665" hidden="1">
      <c r="A665" s="9" t="s">
        <v>1527</v>
      </c>
      <c r="B665" s="9" t="s">
        <v>48</v>
      </c>
      <c r="C665" s="15" t="s">
        <v>1497</v>
      </c>
      <c r="D665" s="9" t="s">
        <v>46</v>
      </c>
      <c r="E665" s="9" t="s">
        <v>90</v>
      </c>
      <c r="F665" s="9" t="s">
        <v>117</v>
      </c>
      <c r="G665" s="15" t="s">
        <v>1528</v>
      </c>
      <c r="H665" s="15" t="s">
        <v>120</v>
      </c>
      <c r="I665" s="27"/>
    </row>
    <row r="666" hidden="1">
      <c r="A666" s="9" t="s">
        <v>1529</v>
      </c>
      <c r="B666" s="9" t="s">
        <v>48</v>
      </c>
      <c r="C666" s="15" t="s">
        <v>1497</v>
      </c>
      <c r="D666" s="9" t="s">
        <v>151</v>
      </c>
      <c r="E666" s="9" t="s">
        <v>21</v>
      </c>
      <c r="F666" s="9" t="s">
        <v>24</v>
      </c>
      <c r="G666" s="15" t="s">
        <v>1530</v>
      </c>
      <c r="H666" s="15" t="s">
        <v>28</v>
      </c>
      <c r="I666" s="27"/>
    </row>
    <row r="667" hidden="1">
      <c r="A667" s="9" t="s">
        <v>1531</v>
      </c>
      <c r="B667" s="9" t="s">
        <v>48</v>
      </c>
      <c r="C667" s="15" t="s">
        <v>1497</v>
      </c>
      <c r="D667" s="9" t="s">
        <v>151</v>
      </c>
      <c r="E667" s="9" t="s">
        <v>54</v>
      </c>
      <c r="F667" s="9" t="s">
        <v>24</v>
      </c>
      <c r="G667" s="15" t="s">
        <v>1532</v>
      </c>
      <c r="H667" s="15" t="s">
        <v>78</v>
      </c>
      <c r="I667" s="27"/>
    </row>
    <row r="668" hidden="1">
      <c r="A668" s="9" t="s">
        <v>1533</v>
      </c>
      <c r="B668" s="9" t="s">
        <v>48</v>
      </c>
      <c r="C668" s="15" t="s">
        <v>1497</v>
      </c>
      <c r="D668" s="9" t="s">
        <v>151</v>
      </c>
      <c r="E668" s="9" t="s">
        <v>82</v>
      </c>
      <c r="F668" s="9" t="s">
        <v>117</v>
      </c>
      <c r="G668" s="15" t="s">
        <v>1534</v>
      </c>
      <c r="H668" s="15" t="s">
        <v>134</v>
      </c>
      <c r="I668" s="27"/>
    </row>
    <row r="669" hidden="1">
      <c r="A669" s="9" t="s">
        <v>1535</v>
      </c>
      <c r="B669" s="9" t="s">
        <v>48</v>
      </c>
      <c r="C669" s="15" t="s">
        <v>1497</v>
      </c>
      <c r="D669" s="9" t="s">
        <v>151</v>
      </c>
      <c r="E669" s="9" t="s">
        <v>90</v>
      </c>
      <c r="F669" s="9" t="s">
        <v>117</v>
      </c>
      <c r="G669" s="15" t="s">
        <v>1536</v>
      </c>
      <c r="H669" s="15" t="s">
        <v>120</v>
      </c>
      <c r="I669" s="27"/>
    </row>
    <row r="670" hidden="1">
      <c r="A670" s="9" t="s">
        <v>1537</v>
      </c>
      <c r="B670" s="9" t="s">
        <v>48</v>
      </c>
      <c r="C670" s="15" t="s">
        <v>1497</v>
      </c>
      <c r="D670" s="9" t="s">
        <v>43</v>
      </c>
      <c r="E670" s="9" t="s">
        <v>21</v>
      </c>
      <c r="F670" s="9" t="s">
        <v>117</v>
      </c>
      <c r="G670" s="15" t="s">
        <v>1538</v>
      </c>
      <c r="H670" s="15" t="s">
        <v>140</v>
      </c>
      <c r="I670" s="27"/>
    </row>
    <row r="671" hidden="1">
      <c r="A671" s="9" t="s">
        <v>1539</v>
      </c>
      <c r="B671" s="9" t="s">
        <v>48</v>
      </c>
      <c r="C671" s="15" t="s">
        <v>1497</v>
      </c>
      <c r="D671" s="9" t="s">
        <v>43</v>
      </c>
      <c r="E671" s="9" t="s">
        <v>54</v>
      </c>
      <c r="F671" s="9" t="s">
        <v>117</v>
      </c>
      <c r="G671" s="15" t="s">
        <v>1540</v>
      </c>
      <c r="H671" s="15" t="s">
        <v>143</v>
      </c>
      <c r="I671" s="27"/>
    </row>
    <row r="672" hidden="1">
      <c r="A672" s="9" t="s">
        <v>1541</v>
      </c>
      <c r="B672" s="9" t="s">
        <v>48</v>
      </c>
      <c r="C672" s="15" t="s">
        <v>1497</v>
      </c>
      <c r="D672" s="9" t="s">
        <v>43</v>
      </c>
      <c r="E672" s="9" t="s">
        <v>82</v>
      </c>
      <c r="F672" s="9" t="s">
        <v>117</v>
      </c>
      <c r="G672" s="15" t="s">
        <v>1542</v>
      </c>
      <c r="H672" s="15" t="s">
        <v>134</v>
      </c>
      <c r="I672" s="27"/>
    </row>
    <row r="673" hidden="1">
      <c r="A673" s="9" t="s">
        <v>1543</v>
      </c>
      <c r="B673" s="9" t="s">
        <v>48</v>
      </c>
      <c r="C673" s="15" t="s">
        <v>1497</v>
      </c>
      <c r="D673" s="9" t="s">
        <v>43</v>
      </c>
      <c r="E673" s="9" t="s">
        <v>90</v>
      </c>
      <c r="F673" s="9" t="s">
        <v>117</v>
      </c>
      <c r="G673" s="15" t="s">
        <v>1544</v>
      </c>
      <c r="H673" s="15" t="s">
        <v>120</v>
      </c>
      <c r="I673" s="27"/>
    </row>
    <row r="674" hidden="1">
      <c r="A674" s="9" t="s">
        <v>1545</v>
      </c>
      <c r="B674" s="9" t="s">
        <v>48</v>
      </c>
      <c r="C674" s="15" t="s">
        <v>83</v>
      </c>
      <c r="D674" s="9" t="s">
        <v>20</v>
      </c>
      <c r="E674" s="9" t="s">
        <v>21</v>
      </c>
      <c r="F674" s="9" t="s">
        <v>24</v>
      </c>
      <c r="G674" s="15" t="s">
        <v>1546</v>
      </c>
      <c r="H674" s="15" t="s">
        <v>28</v>
      </c>
      <c r="I674" s="27"/>
    </row>
    <row r="675" hidden="1">
      <c r="A675" s="9" t="s">
        <v>1547</v>
      </c>
      <c r="B675" s="9" t="s">
        <v>48</v>
      </c>
      <c r="C675" s="15" t="s">
        <v>83</v>
      </c>
      <c r="D675" s="9" t="s">
        <v>20</v>
      </c>
      <c r="E675" s="9" t="s">
        <v>54</v>
      </c>
      <c r="F675" s="9" t="s">
        <v>24</v>
      </c>
      <c r="G675" s="15" t="s">
        <v>1548</v>
      </c>
      <c r="H675" s="15" t="s">
        <v>78</v>
      </c>
      <c r="I675" s="27"/>
    </row>
    <row r="676" hidden="1">
      <c r="A676" s="9" t="s">
        <v>1549</v>
      </c>
      <c r="B676" s="9" t="s">
        <v>48</v>
      </c>
      <c r="C676" s="15" t="s">
        <v>83</v>
      </c>
      <c r="D676" s="9" t="s">
        <v>20</v>
      </c>
      <c r="E676" s="9" t="s">
        <v>82</v>
      </c>
      <c r="F676" s="9" t="s">
        <v>117</v>
      </c>
      <c r="G676" s="15" t="s">
        <v>1550</v>
      </c>
      <c r="H676" s="15" t="s">
        <v>134</v>
      </c>
      <c r="I676" s="27"/>
    </row>
    <row r="677" hidden="1">
      <c r="A677" s="9" t="s">
        <v>1551</v>
      </c>
      <c r="B677" s="9" t="s">
        <v>48</v>
      </c>
      <c r="C677" s="15" t="s">
        <v>83</v>
      </c>
      <c r="D677" s="9" t="s">
        <v>20</v>
      </c>
      <c r="E677" s="9" t="s">
        <v>90</v>
      </c>
      <c r="F677" s="9" t="s">
        <v>117</v>
      </c>
      <c r="G677" s="15" t="s">
        <v>1552</v>
      </c>
      <c r="H677" s="15" t="s">
        <v>120</v>
      </c>
      <c r="I677" s="27"/>
    </row>
    <row r="678" hidden="1">
      <c r="A678" s="9" t="s">
        <v>1553</v>
      </c>
      <c r="B678" s="9" t="s">
        <v>48</v>
      </c>
      <c r="C678" s="15" t="s">
        <v>83</v>
      </c>
      <c r="D678" s="9" t="s">
        <v>99</v>
      </c>
      <c r="E678" s="9" t="s">
        <v>21</v>
      </c>
      <c r="F678" s="9" t="s">
        <v>24</v>
      </c>
      <c r="G678" s="15" t="s">
        <v>1554</v>
      </c>
      <c r="H678" s="15" t="s">
        <v>28</v>
      </c>
      <c r="I678" s="27"/>
    </row>
    <row r="679" hidden="1">
      <c r="A679" s="9" t="s">
        <v>1555</v>
      </c>
      <c r="B679" s="9" t="s">
        <v>48</v>
      </c>
      <c r="C679" s="15" t="s">
        <v>83</v>
      </c>
      <c r="D679" s="9" t="s">
        <v>99</v>
      </c>
      <c r="E679" s="9" t="s">
        <v>54</v>
      </c>
      <c r="F679" s="9" t="s">
        <v>24</v>
      </c>
      <c r="G679" s="15" t="s">
        <v>1556</v>
      </c>
      <c r="H679" s="15" t="s">
        <v>78</v>
      </c>
      <c r="I679" s="27"/>
    </row>
    <row r="680" hidden="1">
      <c r="A680" s="9" t="s">
        <v>1557</v>
      </c>
      <c r="B680" s="9" t="s">
        <v>48</v>
      </c>
      <c r="C680" s="15" t="s">
        <v>83</v>
      </c>
      <c r="D680" s="9" t="s">
        <v>99</v>
      </c>
      <c r="E680" s="9" t="s">
        <v>82</v>
      </c>
      <c r="F680" s="9" t="s">
        <v>117</v>
      </c>
      <c r="G680" s="15" t="s">
        <v>1558</v>
      </c>
      <c r="H680" s="15" t="s">
        <v>134</v>
      </c>
      <c r="I680" s="27"/>
    </row>
    <row r="681" hidden="1">
      <c r="A681" s="9" t="s">
        <v>1559</v>
      </c>
      <c r="B681" s="9" t="s">
        <v>48</v>
      </c>
      <c r="C681" s="15" t="s">
        <v>83</v>
      </c>
      <c r="D681" s="9" t="s">
        <v>99</v>
      </c>
      <c r="E681" s="9" t="s">
        <v>90</v>
      </c>
      <c r="F681" s="9" t="s">
        <v>117</v>
      </c>
      <c r="G681" s="15" t="s">
        <v>1560</v>
      </c>
      <c r="H681" s="15" t="s">
        <v>120</v>
      </c>
      <c r="I681" s="27"/>
    </row>
    <row r="682" hidden="1">
      <c r="A682" s="9" t="s">
        <v>1561</v>
      </c>
      <c r="B682" s="9" t="s">
        <v>48</v>
      </c>
      <c r="C682" s="15" t="s">
        <v>83</v>
      </c>
      <c r="D682" s="9" t="s">
        <v>38</v>
      </c>
      <c r="E682" s="9" t="s">
        <v>21</v>
      </c>
      <c r="F682" s="9" t="s">
        <v>24</v>
      </c>
      <c r="G682" s="15" t="s">
        <v>1562</v>
      </c>
      <c r="H682" s="15" t="s">
        <v>28</v>
      </c>
      <c r="I682" s="27"/>
    </row>
    <row r="683" hidden="1">
      <c r="A683" s="9" t="s">
        <v>1563</v>
      </c>
      <c r="B683" s="9" t="s">
        <v>48</v>
      </c>
      <c r="C683" s="15" t="s">
        <v>83</v>
      </c>
      <c r="D683" s="9" t="s">
        <v>38</v>
      </c>
      <c r="E683" s="9" t="s">
        <v>54</v>
      </c>
      <c r="F683" s="9" t="s">
        <v>24</v>
      </c>
      <c r="G683" s="15" t="s">
        <v>1564</v>
      </c>
      <c r="H683" s="15" t="s">
        <v>78</v>
      </c>
      <c r="I683" s="27"/>
    </row>
    <row r="684" hidden="1">
      <c r="A684" s="9" t="s">
        <v>1565</v>
      </c>
      <c r="B684" s="9" t="s">
        <v>48</v>
      </c>
      <c r="C684" s="15" t="s">
        <v>83</v>
      </c>
      <c r="D684" s="9" t="s">
        <v>38</v>
      </c>
      <c r="E684" s="9" t="s">
        <v>82</v>
      </c>
      <c r="F684" s="9" t="s">
        <v>117</v>
      </c>
      <c r="G684" s="15" t="s">
        <v>1566</v>
      </c>
      <c r="H684" s="15" t="s">
        <v>134</v>
      </c>
      <c r="I684" s="27"/>
    </row>
    <row r="685" hidden="1">
      <c r="A685" s="9" t="s">
        <v>1567</v>
      </c>
      <c r="B685" s="9" t="s">
        <v>48</v>
      </c>
      <c r="C685" s="15" t="s">
        <v>83</v>
      </c>
      <c r="D685" s="9" t="s">
        <v>38</v>
      </c>
      <c r="E685" s="9" t="s">
        <v>90</v>
      </c>
      <c r="F685" s="9" t="s">
        <v>117</v>
      </c>
      <c r="G685" s="15" t="s">
        <v>1568</v>
      </c>
      <c r="H685" s="15" t="s">
        <v>120</v>
      </c>
      <c r="I685" s="27"/>
    </row>
    <row r="686" hidden="1">
      <c r="A686" s="9" t="s">
        <v>1569</v>
      </c>
      <c r="B686" s="9" t="s">
        <v>48</v>
      </c>
      <c r="C686" s="15" t="s">
        <v>83</v>
      </c>
      <c r="D686" s="9" t="s">
        <v>46</v>
      </c>
      <c r="E686" s="9" t="s">
        <v>21</v>
      </c>
      <c r="F686" s="9" t="s">
        <v>117</v>
      </c>
      <c r="G686" s="15" t="s">
        <v>1570</v>
      </c>
      <c r="H686" s="15" t="s">
        <v>140</v>
      </c>
      <c r="I686" s="27"/>
    </row>
    <row r="687" hidden="1">
      <c r="A687" s="9" t="s">
        <v>1571</v>
      </c>
      <c r="B687" s="9" t="s">
        <v>48</v>
      </c>
      <c r="C687" s="15" t="s">
        <v>83</v>
      </c>
      <c r="D687" s="9" t="s">
        <v>46</v>
      </c>
      <c r="E687" s="9" t="s">
        <v>54</v>
      </c>
      <c r="F687" s="9" t="s">
        <v>117</v>
      </c>
      <c r="G687" s="15" t="s">
        <v>1572</v>
      </c>
      <c r="H687" s="15" t="s">
        <v>143</v>
      </c>
      <c r="I687" s="27"/>
    </row>
    <row r="688" hidden="1">
      <c r="A688" s="9" t="s">
        <v>1573</v>
      </c>
      <c r="B688" s="9" t="s">
        <v>48</v>
      </c>
      <c r="C688" s="15" t="s">
        <v>83</v>
      </c>
      <c r="D688" s="9" t="s">
        <v>46</v>
      </c>
      <c r="E688" s="9" t="s">
        <v>82</v>
      </c>
      <c r="F688" s="9" t="s">
        <v>117</v>
      </c>
      <c r="G688" s="15" t="s">
        <v>1574</v>
      </c>
      <c r="H688" s="15" t="s">
        <v>134</v>
      </c>
      <c r="I688" s="27"/>
    </row>
    <row r="689" hidden="1">
      <c r="A689" s="9" t="s">
        <v>1575</v>
      </c>
      <c r="B689" s="9" t="s">
        <v>48</v>
      </c>
      <c r="C689" s="15" t="s">
        <v>83</v>
      </c>
      <c r="D689" s="9" t="s">
        <v>46</v>
      </c>
      <c r="E689" s="9" t="s">
        <v>90</v>
      </c>
      <c r="F689" s="9" t="s">
        <v>117</v>
      </c>
      <c r="G689" s="15" t="s">
        <v>1576</v>
      </c>
      <c r="H689" s="15" t="s">
        <v>120</v>
      </c>
      <c r="I689" s="27"/>
    </row>
    <row r="690" hidden="1">
      <c r="A690" s="9" t="s">
        <v>1577</v>
      </c>
      <c r="B690" s="9" t="s">
        <v>48</v>
      </c>
      <c r="C690" s="15" t="s">
        <v>83</v>
      </c>
      <c r="D690" s="9" t="s">
        <v>151</v>
      </c>
      <c r="E690" s="9" t="s">
        <v>21</v>
      </c>
      <c r="F690" s="9" t="s">
        <v>117</v>
      </c>
      <c r="G690" s="15" t="s">
        <v>1578</v>
      </c>
      <c r="H690" s="15" t="s">
        <v>140</v>
      </c>
      <c r="I690" s="27"/>
    </row>
    <row r="691" hidden="1">
      <c r="A691" s="9" t="s">
        <v>1579</v>
      </c>
      <c r="B691" s="9" t="s">
        <v>48</v>
      </c>
      <c r="C691" s="15" t="s">
        <v>83</v>
      </c>
      <c r="D691" s="9" t="s">
        <v>151</v>
      </c>
      <c r="E691" s="9" t="s">
        <v>54</v>
      </c>
      <c r="F691" s="9" t="s">
        <v>117</v>
      </c>
      <c r="G691" s="15" t="s">
        <v>1580</v>
      </c>
      <c r="H691" s="15" t="s">
        <v>143</v>
      </c>
      <c r="I691" s="27"/>
    </row>
    <row r="692" hidden="1">
      <c r="A692" s="9" t="s">
        <v>1581</v>
      </c>
      <c r="B692" s="9" t="s">
        <v>48</v>
      </c>
      <c r="C692" s="15" t="s">
        <v>83</v>
      </c>
      <c r="D692" s="9" t="s">
        <v>151</v>
      </c>
      <c r="E692" s="9" t="s">
        <v>82</v>
      </c>
      <c r="F692" s="9" t="s">
        <v>117</v>
      </c>
      <c r="G692" s="15" t="s">
        <v>1582</v>
      </c>
      <c r="H692" s="15" t="s">
        <v>134</v>
      </c>
      <c r="I692" s="27"/>
    </row>
    <row r="693" hidden="1">
      <c r="A693" s="9" t="s">
        <v>1583</v>
      </c>
      <c r="B693" s="9" t="s">
        <v>48</v>
      </c>
      <c r="C693" s="15" t="s">
        <v>83</v>
      </c>
      <c r="D693" s="9" t="s">
        <v>151</v>
      </c>
      <c r="E693" s="9" t="s">
        <v>90</v>
      </c>
      <c r="F693" s="9" t="s">
        <v>117</v>
      </c>
      <c r="G693" s="15" t="s">
        <v>1584</v>
      </c>
      <c r="H693" s="15" t="s">
        <v>120</v>
      </c>
      <c r="I693" s="27"/>
    </row>
    <row r="694" hidden="1">
      <c r="A694" s="9" t="s">
        <v>1585</v>
      </c>
      <c r="B694" s="9" t="s">
        <v>48</v>
      </c>
      <c r="C694" s="15" t="s">
        <v>83</v>
      </c>
      <c r="D694" s="9" t="s">
        <v>43</v>
      </c>
      <c r="E694" s="9" t="s">
        <v>21</v>
      </c>
      <c r="F694" s="9" t="s">
        <v>117</v>
      </c>
      <c r="G694" s="15" t="s">
        <v>1586</v>
      </c>
      <c r="H694" s="15" t="s">
        <v>140</v>
      </c>
      <c r="I694" s="27"/>
    </row>
    <row r="695" hidden="1">
      <c r="A695" s="9" t="s">
        <v>1587</v>
      </c>
      <c r="B695" s="9" t="s">
        <v>48</v>
      </c>
      <c r="C695" s="15" t="s">
        <v>83</v>
      </c>
      <c r="D695" s="9" t="s">
        <v>43</v>
      </c>
      <c r="E695" s="9" t="s">
        <v>54</v>
      </c>
      <c r="F695" s="9" t="s">
        <v>117</v>
      </c>
      <c r="G695" s="15" t="s">
        <v>1588</v>
      </c>
      <c r="H695" s="15" t="s">
        <v>143</v>
      </c>
      <c r="I695" s="27"/>
    </row>
    <row r="696" hidden="1">
      <c r="A696" s="9" t="s">
        <v>1589</v>
      </c>
      <c r="B696" s="9" t="s">
        <v>48</v>
      </c>
      <c r="C696" s="15" t="s">
        <v>83</v>
      </c>
      <c r="D696" s="9" t="s">
        <v>43</v>
      </c>
      <c r="E696" s="9" t="s">
        <v>82</v>
      </c>
      <c r="F696" s="9" t="s">
        <v>117</v>
      </c>
      <c r="G696" s="15" t="s">
        <v>1590</v>
      </c>
      <c r="H696" s="15" t="s">
        <v>134</v>
      </c>
      <c r="I696" s="27"/>
    </row>
    <row r="697" hidden="1">
      <c r="A697" s="9" t="s">
        <v>1591</v>
      </c>
      <c r="B697" s="9" t="s">
        <v>48</v>
      </c>
      <c r="C697" s="15" t="s">
        <v>83</v>
      </c>
      <c r="D697" s="9" t="s">
        <v>43</v>
      </c>
      <c r="E697" s="9" t="s">
        <v>90</v>
      </c>
      <c r="F697" s="9" t="s">
        <v>117</v>
      </c>
      <c r="G697" s="15" t="s">
        <v>1592</v>
      </c>
      <c r="H697" s="15" t="s">
        <v>120</v>
      </c>
      <c r="I697" s="27"/>
    </row>
    <row r="698" hidden="1">
      <c r="A698" s="9" t="s">
        <v>1593</v>
      </c>
      <c r="B698" s="9" t="s">
        <v>48</v>
      </c>
      <c r="C698" s="15" t="s">
        <v>87</v>
      </c>
      <c r="D698" s="9" t="s">
        <v>20</v>
      </c>
      <c r="E698" s="9" t="s">
        <v>21</v>
      </c>
      <c r="F698" s="9" t="s">
        <v>24</v>
      </c>
      <c r="G698" s="15" t="s">
        <v>1594</v>
      </c>
      <c r="H698" s="15" t="s">
        <v>28</v>
      </c>
      <c r="I698" s="9" t="s">
        <v>183</v>
      </c>
    </row>
    <row r="699" hidden="1">
      <c r="A699" s="9" t="s">
        <v>1595</v>
      </c>
      <c r="B699" s="9" t="s">
        <v>48</v>
      </c>
      <c r="C699" s="15" t="s">
        <v>87</v>
      </c>
      <c r="D699" s="9" t="s">
        <v>20</v>
      </c>
      <c r="E699" s="9" t="s">
        <v>54</v>
      </c>
      <c r="F699" s="9" t="s">
        <v>24</v>
      </c>
      <c r="G699" s="15" t="s">
        <v>1596</v>
      </c>
      <c r="H699" s="15" t="s">
        <v>78</v>
      </c>
      <c r="I699" s="9" t="s">
        <v>183</v>
      </c>
    </row>
    <row r="700" hidden="1">
      <c r="A700" s="9" t="s">
        <v>1597</v>
      </c>
      <c r="B700" s="9" t="s">
        <v>48</v>
      </c>
      <c r="C700" s="15" t="s">
        <v>87</v>
      </c>
      <c r="D700" s="9" t="s">
        <v>20</v>
      </c>
      <c r="E700" s="9" t="s">
        <v>82</v>
      </c>
      <c r="F700" s="9" t="s">
        <v>24</v>
      </c>
      <c r="G700" s="15" t="s">
        <v>1598</v>
      </c>
      <c r="H700" s="15" t="s">
        <v>85</v>
      </c>
      <c r="I700" s="9" t="s">
        <v>183</v>
      </c>
    </row>
    <row r="701" hidden="1">
      <c r="A701" s="9" t="s">
        <v>1599</v>
      </c>
      <c r="B701" s="9" t="s">
        <v>48</v>
      </c>
      <c r="C701" s="15" t="s">
        <v>87</v>
      </c>
      <c r="D701" s="9" t="s">
        <v>20</v>
      </c>
      <c r="E701" s="9" t="s">
        <v>90</v>
      </c>
      <c r="F701" s="9" t="s">
        <v>24</v>
      </c>
      <c r="G701" s="15" t="s">
        <v>1600</v>
      </c>
      <c r="H701" s="15" t="s">
        <v>94</v>
      </c>
      <c r="I701" s="9" t="s">
        <v>183</v>
      </c>
    </row>
    <row r="702" hidden="1">
      <c r="A702" s="9" t="s">
        <v>1601</v>
      </c>
      <c r="B702" s="9" t="s">
        <v>48</v>
      </c>
      <c r="C702" s="15" t="s">
        <v>87</v>
      </c>
      <c r="D702" s="9" t="s">
        <v>99</v>
      </c>
      <c r="E702" s="9" t="s">
        <v>21</v>
      </c>
      <c r="F702" s="9" t="s">
        <v>24</v>
      </c>
      <c r="G702" s="15" t="s">
        <v>1602</v>
      </c>
      <c r="H702" s="15" t="s">
        <v>28</v>
      </c>
      <c r="I702" s="9" t="s">
        <v>183</v>
      </c>
    </row>
    <row r="703" hidden="1">
      <c r="A703" s="9" t="s">
        <v>1603</v>
      </c>
      <c r="B703" s="9" t="s">
        <v>48</v>
      </c>
      <c r="C703" s="15" t="s">
        <v>87</v>
      </c>
      <c r="D703" s="9" t="s">
        <v>99</v>
      </c>
      <c r="E703" s="9" t="s">
        <v>54</v>
      </c>
      <c r="F703" s="9" t="s">
        <v>24</v>
      </c>
      <c r="G703" s="15" t="s">
        <v>1604</v>
      </c>
      <c r="H703" s="15" t="s">
        <v>78</v>
      </c>
      <c r="I703" s="9" t="s">
        <v>183</v>
      </c>
    </row>
    <row r="704" hidden="1">
      <c r="A704" s="9" t="s">
        <v>1605</v>
      </c>
      <c r="B704" s="9" t="s">
        <v>48</v>
      </c>
      <c r="C704" s="15" t="s">
        <v>87</v>
      </c>
      <c r="D704" s="9" t="s">
        <v>99</v>
      </c>
      <c r="E704" s="9" t="s">
        <v>82</v>
      </c>
      <c r="F704" s="9" t="s">
        <v>24</v>
      </c>
      <c r="G704" s="15" t="s">
        <v>1606</v>
      </c>
      <c r="H704" s="15" t="s">
        <v>85</v>
      </c>
      <c r="I704" s="9" t="s">
        <v>183</v>
      </c>
    </row>
    <row r="705" hidden="1">
      <c r="A705" s="9" t="s">
        <v>1607</v>
      </c>
      <c r="B705" s="9" t="s">
        <v>48</v>
      </c>
      <c r="C705" s="15" t="s">
        <v>87</v>
      </c>
      <c r="D705" s="9" t="s">
        <v>99</v>
      </c>
      <c r="E705" s="9" t="s">
        <v>90</v>
      </c>
      <c r="F705" s="9" t="s">
        <v>117</v>
      </c>
      <c r="G705" s="15" t="s">
        <v>1608</v>
      </c>
      <c r="H705" s="15" t="s">
        <v>120</v>
      </c>
      <c r="I705" s="9" t="s">
        <v>183</v>
      </c>
    </row>
    <row r="706" hidden="1">
      <c r="A706" s="9" t="s">
        <v>1609</v>
      </c>
      <c r="B706" s="9" t="s">
        <v>48</v>
      </c>
      <c r="C706" s="15" t="s">
        <v>87</v>
      </c>
      <c r="D706" s="9" t="s">
        <v>38</v>
      </c>
      <c r="E706" s="9" t="s">
        <v>21</v>
      </c>
      <c r="F706" s="9" t="s">
        <v>24</v>
      </c>
      <c r="G706" s="15" t="s">
        <v>1610</v>
      </c>
      <c r="H706" s="15" t="s">
        <v>28</v>
      </c>
      <c r="I706" s="9" t="s">
        <v>183</v>
      </c>
    </row>
    <row r="707" hidden="1">
      <c r="A707" s="9" t="s">
        <v>1611</v>
      </c>
      <c r="B707" s="9" t="s">
        <v>48</v>
      </c>
      <c r="C707" s="15" t="s">
        <v>87</v>
      </c>
      <c r="D707" s="9" t="s">
        <v>38</v>
      </c>
      <c r="E707" s="9" t="s">
        <v>54</v>
      </c>
      <c r="F707" s="9" t="s">
        <v>24</v>
      </c>
      <c r="G707" s="15" t="s">
        <v>1612</v>
      </c>
      <c r="H707" s="15" t="s">
        <v>78</v>
      </c>
      <c r="I707" s="9" t="s">
        <v>183</v>
      </c>
    </row>
    <row r="708" hidden="1">
      <c r="A708" s="9" t="s">
        <v>1613</v>
      </c>
      <c r="B708" s="9" t="s">
        <v>48</v>
      </c>
      <c r="C708" s="15" t="s">
        <v>87</v>
      </c>
      <c r="D708" s="9" t="s">
        <v>38</v>
      </c>
      <c r="E708" s="9" t="s">
        <v>82</v>
      </c>
      <c r="F708" s="9" t="s">
        <v>117</v>
      </c>
      <c r="G708" s="15" t="s">
        <v>1614</v>
      </c>
      <c r="H708" s="15" t="s">
        <v>134</v>
      </c>
      <c r="I708" s="9" t="s">
        <v>183</v>
      </c>
    </row>
    <row r="709" hidden="1">
      <c r="A709" s="9" t="s">
        <v>1615</v>
      </c>
      <c r="B709" s="9" t="s">
        <v>48</v>
      </c>
      <c r="C709" s="15" t="s">
        <v>87</v>
      </c>
      <c r="D709" s="9" t="s">
        <v>38</v>
      </c>
      <c r="E709" s="9" t="s">
        <v>90</v>
      </c>
      <c r="F709" s="9" t="s">
        <v>117</v>
      </c>
      <c r="G709" s="15" t="s">
        <v>1616</v>
      </c>
      <c r="H709" s="15" t="s">
        <v>120</v>
      </c>
      <c r="I709" s="9" t="s">
        <v>183</v>
      </c>
    </row>
    <row r="710" hidden="1">
      <c r="A710" s="9" t="s">
        <v>1617</v>
      </c>
      <c r="B710" s="9" t="s">
        <v>48</v>
      </c>
      <c r="C710" s="15" t="s">
        <v>87</v>
      </c>
      <c r="D710" s="9" t="s">
        <v>46</v>
      </c>
      <c r="E710" s="9" t="s">
        <v>21</v>
      </c>
      <c r="F710" s="9" t="s">
        <v>117</v>
      </c>
      <c r="G710" s="15" t="s">
        <v>1618</v>
      </c>
      <c r="H710" s="15" t="s">
        <v>140</v>
      </c>
      <c r="I710" s="9" t="s">
        <v>183</v>
      </c>
    </row>
    <row r="711" hidden="1">
      <c r="A711" s="9" t="s">
        <v>1619</v>
      </c>
      <c r="B711" s="9" t="s">
        <v>48</v>
      </c>
      <c r="C711" s="15" t="s">
        <v>87</v>
      </c>
      <c r="D711" s="9" t="s">
        <v>46</v>
      </c>
      <c r="E711" s="9" t="s">
        <v>54</v>
      </c>
      <c r="F711" s="9" t="s">
        <v>117</v>
      </c>
      <c r="G711" s="15" t="s">
        <v>1620</v>
      </c>
      <c r="H711" s="15" t="s">
        <v>143</v>
      </c>
      <c r="I711" s="9" t="s">
        <v>183</v>
      </c>
    </row>
    <row r="712" hidden="1">
      <c r="A712" s="9" t="s">
        <v>1621</v>
      </c>
      <c r="B712" s="9" t="s">
        <v>48</v>
      </c>
      <c r="C712" s="15" t="s">
        <v>87</v>
      </c>
      <c r="D712" s="9" t="s">
        <v>46</v>
      </c>
      <c r="E712" s="9" t="s">
        <v>82</v>
      </c>
      <c r="F712" s="9" t="s">
        <v>117</v>
      </c>
      <c r="G712" s="15" t="s">
        <v>1622</v>
      </c>
      <c r="H712" s="15" t="s">
        <v>134</v>
      </c>
      <c r="I712" s="9" t="s">
        <v>183</v>
      </c>
    </row>
    <row r="713" hidden="1">
      <c r="A713" s="9" t="s">
        <v>1623</v>
      </c>
      <c r="B713" s="9" t="s">
        <v>48</v>
      </c>
      <c r="C713" s="15" t="s">
        <v>87</v>
      </c>
      <c r="D713" s="9" t="s">
        <v>46</v>
      </c>
      <c r="E713" s="9" t="s">
        <v>90</v>
      </c>
      <c r="F713" s="9" t="s">
        <v>117</v>
      </c>
      <c r="G713" s="15" t="s">
        <v>1624</v>
      </c>
      <c r="H713" s="15" t="s">
        <v>120</v>
      </c>
      <c r="I713" s="9" t="s">
        <v>183</v>
      </c>
    </row>
    <row r="714" hidden="1">
      <c r="A714" s="9" t="s">
        <v>1625</v>
      </c>
      <c r="B714" s="9" t="s">
        <v>48</v>
      </c>
      <c r="C714" s="15" t="s">
        <v>87</v>
      </c>
      <c r="D714" s="9" t="s">
        <v>151</v>
      </c>
      <c r="E714" s="9" t="s">
        <v>21</v>
      </c>
      <c r="F714" s="9" t="s">
        <v>117</v>
      </c>
      <c r="G714" s="15" t="s">
        <v>1626</v>
      </c>
      <c r="H714" s="15" t="s">
        <v>140</v>
      </c>
      <c r="I714" s="9" t="s">
        <v>183</v>
      </c>
    </row>
    <row r="715" hidden="1">
      <c r="A715" s="9" t="s">
        <v>1627</v>
      </c>
      <c r="B715" s="9" t="s">
        <v>48</v>
      </c>
      <c r="C715" s="15" t="s">
        <v>87</v>
      </c>
      <c r="D715" s="9" t="s">
        <v>151</v>
      </c>
      <c r="E715" s="9" t="s">
        <v>54</v>
      </c>
      <c r="F715" s="9" t="s">
        <v>117</v>
      </c>
      <c r="G715" s="15" t="s">
        <v>1628</v>
      </c>
      <c r="H715" s="15" t="s">
        <v>143</v>
      </c>
      <c r="I715" s="9" t="s">
        <v>183</v>
      </c>
    </row>
    <row r="716" hidden="1">
      <c r="A716" s="9" t="s">
        <v>1629</v>
      </c>
      <c r="B716" s="9" t="s">
        <v>48</v>
      </c>
      <c r="C716" s="15" t="s">
        <v>87</v>
      </c>
      <c r="D716" s="9" t="s">
        <v>151</v>
      </c>
      <c r="E716" s="9" t="s">
        <v>82</v>
      </c>
      <c r="F716" s="9" t="s">
        <v>117</v>
      </c>
      <c r="G716" s="15" t="s">
        <v>1630</v>
      </c>
      <c r="H716" s="15" t="s">
        <v>134</v>
      </c>
      <c r="I716" s="9" t="s">
        <v>183</v>
      </c>
    </row>
    <row r="717" hidden="1">
      <c r="A717" s="9" t="s">
        <v>1631</v>
      </c>
      <c r="B717" s="9" t="s">
        <v>48</v>
      </c>
      <c r="C717" s="15" t="s">
        <v>87</v>
      </c>
      <c r="D717" s="9" t="s">
        <v>151</v>
      </c>
      <c r="E717" s="9" t="s">
        <v>90</v>
      </c>
      <c r="F717" s="9" t="s">
        <v>117</v>
      </c>
      <c r="G717" s="15" t="s">
        <v>1632</v>
      </c>
      <c r="H717" s="15" t="s">
        <v>120</v>
      </c>
      <c r="I717" s="9" t="s">
        <v>183</v>
      </c>
    </row>
    <row r="718" hidden="1">
      <c r="A718" s="9" t="s">
        <v>1633</v>
      </c>
      <c r="B718" s="9" t="s">
        <v>48</v>
      </c>
      <c r="C718" s="15" t="s">
        <v>87</v>
      </c>
      <c r="D718" s="9" t="s">
        <v>43</v>
      </c>
      <c r="E718" s="9" t="s">
        <v>21</v>
      </c>
      <c r="F718" s="9" t="s">
        <v>117</v>
      </c>
      <c r="G718" s="15" t="s">
        <v>1634</v>
      </c>
      <c r="H718" s="15" t="s">
        <v>140</v>
      </c>
      <c r="I718" s="9" t="s">
        <v>183</v>
      </c>
    </row>
    <row r="719" hidden="1">
      <c r="A719" s="9" t="s">
        <v>1635</v>
      </c>
      <c r="B719" s="9" t="s">
        <v>48</v>
      </c>
      <c r="C719" s="15" t="s">
        <v>87</v>
      </c>
      <c r="D719" s="9" t="s">
        <v>43</v>
      </c>
      <c r="E719" s="9" t="s">
        <v>54</v>
      </c>
      <c r="F719" s="9" t="s">
        <v>117</v>
      </c>
      <c r="G719" s="15" t="s">
        <v>1636</v>
      </c>
      <c r="H719" s="15" t="s">
        <v>143</v>
      </c>
      <c r="I719" s="9" t="s">
        <v>183</v>
      </c>
    </row>
    <row r="720" hidden="1">
      <c r="A720" s="9" t="s">
        <v>1637</v>
      </c>
      <c r="B720" s="9" t="s">
        <v>48</v>
      </c>
      <c r="C720" s="15" t="s">
        <v>87</v>
      </c>
      <c r="D720" s="9" t="s">
        <v>43</v>
      </c>
      <c r="E720" s="9" t="s">
        <v>82</v>
      </c>
      <c r="F720" s="9" t="s">
        <v>117</v>
      </c>
      <c r="G720" s="15" t="s">
        <v>1638</v>
      </c>
      <c r="H720" s="15" t="s">
        <v>134</v>
      </c>
      <c r="I720" s="9" t="s">
        <v>183</v>
      </c>
    </row>
    <row r="721" hidden="1">
      <c r="A721" s="9" t="s">
        <v>1639</v>
      </c>
      <c r="B721" s="9" t="s">
        <v>48</v>
      </c>
      <c r="C721" s="15" t="s">
        <v>87</v>
      </c>
      <c r="D721" s="9" t="s">
        <v>43</v>
      </c>
      <c r="E721" s="9" t="s">
        <v>90</v>
      </c>
      <c r="F721" s="9" t="s">
        <v>117</v>
      </c>
      <c r="G721" s="15" t="s">
        <v>1640</v>
      </c>
      <c r="H721" s="15" t="s">
        <v>120</v>
      </c>
      <c r="I721" s="9" t="s">
        <v>183</v>
      </c>
    </row>
    <row r="722" hidden="1">
      <c r="A722" s="9" t="s">
        <v>1641</v>
      </c>
      <c r="B722" s="9" t="s">
        <v>48</v>
      </c>
      <c r="C722" s="15" t="s">
        <v>93</v>
      </c>
      <c r="D722" s="9" t="s">
        <v>20</v>
      </c>
      <c r="E722" s="9" t="s">
        <v>21</v>
      </c>
      <c r="F722" s="9" t="s">
        <v>24</v>
      </c>
      <c r="G722" s="15" t="s">
        <v>1642</v>
      </c>
      <c r="H722" s="15" t="s">
        <v>28</v>
      </c>
      <c r="I722" s="9" t="s">
        <v>183</v>
      </c>
    </row>
    <row r="723" hidden="1">
      <c r="A723" s="9" t="s">
        <v>1643</v>
      </c>
      <c r="B723" s="9" t="s">
        <v>48</v>
      </c>
      <c r="C723" s="15" t="s">
        <v>93</v>
      </c>
      <c r="D723" s="9" t="s">
        <v>20</v>
      </c>
      <c r="E723" s="9" t="s">
        <v>54</v>
      </c>
      <c r="F723" s="9" t="s">
        <v>24</v>
      </c>
      <c r="G723" s="15" t="s">
        <v>1644</v>
      </c>
      <c r="H723" s="15" t="s">
        <v>78</v>
      </c>
      <c r="I723" s="9" t="s">
        <v>183</v>
      </c>
    </row>
    <row r="724" hidden="1">
      <c r="A724" s="9" t="s">
        <v>1645</v>
      </c>
      <c r="B724" s="9" t="s">
        <v>48</v>
      </c>
      <c r="C724" s="15" t="s">
        <v>93</v>
      </c>
      <c r="D724" s="9" t="s">
        <v>20</v>
      </c>
      <c r="E724" s="9" t="s">
        <v>82</v>
      </c>
      <c r="F724" s="9" t="s">
        <v>24</v>
      </c>
      <c r="G724" s="15" t="s">
        <v>1646</v>
      </c>
      <c r="H724" s="15" t="s">
        <v>85</v>
      </c>
      <c r="I724" s="9" t="s">
        <v>183</v>
      </c>
    </row>
    <row r="725" hidden="1">
      <c r="A725" s="9" t="s">
        <v>1647</v>
      </c>
      <c r="B725" s="9" t="s">
        <v>48</v>
      </c>
      <c r="C725" s="15" t="s">
        <v>93</v>
      </c>
      <c r="D725" s="9" t="s">
        <v>20</v>
      </c>
      <c r="E725" s="9" t="s">
        <v>90</v>
      </c>
      <c r="F725" s="9" t="s">
        <v>24</v>
      </c>
      <c r="G725" s="15" t="s">
        <v>1648</v>
      </c>
      <c r="H725" s="15" t="s">
        <v>94</v>
      </c>
      <c r="I725" s="9" t="s">
        <v>183</v>
      </c>
    </row>
    <row r="726" hidden="1">
      <c r="A726" s="9" t="s">
        <v>1649</v>
      </c>
      <c r="B726" s="9" t="s">
        <v>48</v>
      </c>
      <c r="C726" s="15" t="s">
        <v>93</v>
      </c>
      <c r="D726" s="9" t="s">
        <v>99</v>
      </c>
      <c r="E726" s="9" t="s">
        <v>21</v>
      </c>
      <c r="F726" s="9" t="s">
        <v>24</v>
      </c>
      <c r="G726" s="15" t="s">
        <v>1650</v>
      </c>
      <c r="H726" s="15" t="s">
        <v>28</v>
      </c>
      <c r="I726" s="9" t="s">
        <v>183</v>
      </c>
    </row>
    <row r="727" hidden="1">
      <c r="A727" s="9" t="s">
        <v>1651</v>
      </c>
      <c r="B727" s="9" t="s">
        <v>48</v>
      </c>
      <c r="C727" s="15" t="s">
        <v>93</v>
      </c>
      <c r="D727" s="9" t="s">
        <v>99</v>
      </c>
      <c r="E727" s="9" t="s">
        <v>54</v>
      </c>
      <c r="F727" s="9" t="s">
        <v>24</v>
      </c>
      <c r="G727" s="15" t="s">
        <v>1652</v>
      </c>
      <c r="H727" s="15" t="s">
        <v>78</v>
      </c>
      <c r="I727" s="9" t="s">
        <v>183</v>
      </c>
    </row>
    <row r="728" hidden="1">
      <c r="A728" s="9" t="s">
        <v>1653</v>
      </c>
      <c r="B728" s="9" t="s">
        <v>48</v>
      </c>
      <c r="C728" s="15" t="s">
        <v>93</v>
      </c>
      <c r="D728" s="9" t="s">
        <v>99</v>
      </c>
      <c r="E728" s="9" t="s">
        <v>82</v>
      </c>
      <c r="F728" s="9" t="s">
        <v>24</v>
      </c>
      <c r="G728" s="15" t="s">
        <v>1654</v>
      </c>
      <c r="H728" s="15" t="s">
        <v>85</v>
      </c>
      <c r="I728" s="9" t="s">
        <v>183</v>
      </c>
    </row>
    <row r="729" hidden="1">
      <c r="A729" s="9" t="s">
        <v>1655</v>
      </c>
      <c r="B729" s="9" t="s">
        <v>48</v>
      </c>
      <c r="C729" s="15" t="s">
        <v>93</v>
      </c>
      <c r="D729" s="9" t="s">
        <v>99</v>
      </c>
      <c r="E729" s="9" t="s">
        <v>90</v>
      </c>
      <c r="F729" s="9" t="s">
        <v>117</v>
      </c>
      <c r="G729" s="15" t="s">
        <v>1656</v>
      </c>
      <c r="H729" s="15" t="s">
        <v>120</v>
      </c>
      <c r="I729" s="9" t="s">
        <v>183</v>
      </c>
    </row>
    <row r="730" hidden="1">
      <c r="A730" s="9" t="s">
        <v>1657</v>
      </c>
      <c r="B730" s="9" t="s">
        <v>48</v>
      </c>
      <c r="C730" s="15" t="s">
        <v>93</v>
      </c>
      <c r="D730" s="9" t="s">
        <v>38</v>
      </c>
      <c r="E730" s="9" t="s">
        <v>21</v>
      </c>
      <c r="F730" s="9" t="s">
        <v>24</v>
      </c>
      <c r="G730" s="15" t="s">
        <v>1658</v>
      </c>
      <c r="H730" s="15" t="s">
        <v>28</v>
      </c>
      <c r="I730" s="9" t="s">
        <v>183</v>
      </c>
    </row>
    <row r="731" hidden="1">
      <c r="A731" s="9" t="s">
        <v>1659</v>
      </c>
      <c r="B731" s="9" t="s">
        <v>48</v>
      </c>
      <c r="C731" s="15" t="s">
        <v>93</v>
      </c>
      <c r="D731" s="9" t="s">
        <v>38</v>
      </c>
      <c r="E731" s="9" t="s">
        <v>54</v>
      </c>
      <c r="F731" s="9" t="s">
        <v>24</v>
      </c>
      <c r="G731" s="15" t="s">
        <v>1660</v>
      </c>
      <c r="H731" s="15" t="s">
        <v>78</v>
      </c>
      <c r="I731" s="9" t="s">
        <v>183</v>
      </c>
    </row>
    <row r="732" hidden="1">
      <c r="A732" s="9" t="s">
        <v>1661</v>
      </c>
      <c r="B732" s="9" t="s">
        <v>48</v>
      </c>
      <c r="C732" s="15" t="s">
        <v>93</v>
      </c>
      <c r="D732" s="9" t="s">
        <v>38</v>
      </c>
      <c r="E732" s="9" t="s">
        <v>82</v>
      </c>
      <c r="F732" s="9" t="s">
        <v>117</v>
      </c>
      <c r="G732" s="15" t="s">
        <v>1662</v>
      </c>
      <c r="H732" s="15" t="s">
        <v>134</v>
      </c>
      <c r="I732" s="9" t="s">
        <v>183</v>
      </c>
    </row>
    <row r="733" hidden="1">
      <c r="A733" s="9" t="s">
        <v>1663</v>
      </c>
      <c r="B733" s="9" t="s">
        <v>48</v>
      </c>
      <c r="C733" s="15" t="s">
        <v>93</v>
      </c>
      <c r="D733" s="9" t="s">
        <v>38</v>
      </c>
      <c r="E733" s="9" t="s">
        <v>90</v>
      </c>
      <c r="F733" s="9" t="s">
        <v>117</v>
      </c>
      <c r="G733" s="15" t="s">
        <v>1664</v>
      </c>
      <c r="H733" s="15" t="s">
        <v>120</v>
      </c>
      <c r="I733" s="9" t="s">
        <v>183</v>
      </c>
    </row>
    <row r="734" hidden="1">
      <c r="A734" s="9" t="s">
        <v>1665</v>
      </c>
      <c r="B734" s="9" t="s">
        <v>48</v>
      </c>
      <c r="C734" s="15" t="s">
        <v>93</v>
      </c>
      <c r="D734" s="9" t="s">
        <v>46</v>
      </c>
      <c r="E734" s="9" t="s">
        <v>21</v>
      </c>
      <c r="F734" s="9" t="s">
        <v>117</v>
      </c>
      <c r="G734" s="15" t="s">
        <v>1666</v>
      </c>
      <c r="H734" s="15" t="s">
        <v>140</v>
      </c>
      <c r="I734" s="9" t="s">
        <v>183</v>
      </c>
    </row>
    <row r="735" hidden="1">
      <c r="A735" s="9" t="s">
        <v>1667</v>
      </c>
      <c r="B735" s="9" t="s">
        <v>48</v>
      </c>
      <c r="C735" s="15" t="s">
        <v>93</v>
      </c>
      <c r="D735" s="9" t="s">
        <v>46</v>
      </c>
      <c r="E735" s="9" t="s">
        <v>54</v>
      </c>
      <c r="F735" s="9" t="s">
        <v>117</v>
      </c>
      <c r="G735" s="15" t="s">
        <v>1668</v>
      </c>
      <c r="H735" s="15" t="s">
        <v>143</v>
      </c>
      <c r="I735" s="9" t="s">
        <v>183</v>
      </c>
    </row>
    <row r="736" hidden="1">
      <c r="A736" s="9" t="s">
        <v>1669</v>
      </c>
      <c r="B736" s="9" t="s">
        <v>48</v>
      </c>
      <c r="C736" s="15" t="s">
        <v>93</v>
      </c>
      <c r="D736" s="9" t="s">
        <v>46</v>
      </c>
      <c r="E736" s="9" t="s">
        <v>82</v>
      </c>
      <c r="F736" s="9" t="s">
        <v>117</v>
      </c>
      <c r="G736" s="15" t="s">
        <v>1670</v>
      </c>
      <c r="H736" s="15" t="s">
        <v>134</v>
      </c>
      <c r="I736" s="9" t="s">
        <v>183</v>
      </c>
    </row>
    <row r="737" hidden="1">
      <c r="A737" s="9" t="s">
        <v>1671</v>
      </c>
      <c r="B737" s="9" t="s">
        <v>48</v>
      </c>
      <c r="C737" s="15" t="s">
        <v>93</v>
      </c>
      <c r="D737" s="9" t="s">
        <v>46</v>
      </c>
      <c r="E737" s="9" t="s">
        <v>90</v>
      </c>
      <c r="F737" s="9" t="s">
        <v>117</v>
      </c>
      <c r="G737" s="15" t="s">
        <v>1672</v>
      </c>
      <c r="H737" s="15" t="s">
        <v>120</v>
      </c>
      <c r="I737" s="9" t="s">
        <v>183</v>
      </c>
    </row>
    <row r="738" hidden="1">
      <c r="A738" s="9" t="s">
        <v>1673</v>
      </c>
      <c r="B738" s="9" t="s">
        <v>48</v>
      </c>
      <c r="C738" s="15" t="s">
        <v>93</v>
      </c>
      <c r="D738" s="9" t="s">
        <v>151</v>
      </c>
      <c r="E738" s="9" t="s">
        <v>21</v>
      </c>
      <c r="F738" s="9" t="s">
        <v>117</v>
      </c>
      <c r="G738" s="15" t="s">
        <v>1674</v>
      </c>
      <c r="H738" s="15" t="s">
        <v>140</v>
      </c>
      <c r="I738" s="9" t="s">
        <v>183</v>
      </c>
    </row>
    <row r="739" hidden="1">
      <c r="A739" s="9" t="s">
        <v>1675</v>
      </c>
      <c r="B739" s="9" t="s">
        <v>48</v>
      </c>
      <c r="C739" s="15" t="s">
        <v>93</v>
      </c>
      <c r="D739" s="9" t="s">
        <v>151</v>
      </c>
      <c r="E739" s="9" t="s">
        <v>54</v>
      </c>
      <c r="F739" s="9" t="s">
        <v>117</v>
      </c>
      <c r="G739" s="15" t="s">
        <v>1676</v>
      </c>
      <c r="H739" s="15" t="s">
        <v>143</v>
      </c>
      <c r="I739" s="9" t="s">
        <v>183</v>
      </c>
    </row>
    <row r="740" hidden="1">
      <c r="A740" s="9" t="s">
        <v>1677</v>
      </c>
      <c r="B740" s="9" t="s">
        <v>48</v>
      </c>
      <c r="C740" s="15" t="s">
        <v>93</v>
      </c>
      <c r="D740" s="9" t="s">
        <v>151</v>
      </c>
      <c r="E740" s="9" t="s">
        <v>82</v>
      </c>
      <c r="F740" s="9" t="s">
        <v>117</v>
      </c>
      <c r="G740" s="15" t="s">
        <v>1678</v>
      </c>
      <c r="H740" s="15" t="s">
        <v>134</v>
      </c>
      <c r="I740" s="9" t="s">
        <v>183</v>
      </c>
    </row>
    <row r="741" hidden="1">
      <c r="A741" s="9" t="s">
        <v>1679</v>
      </c>
      <c r="B741" s="9" t="s">
        <v>48</v>
      </c>
      <c r="C741" s="15" t="s">
        <v>93</v>
      </c>
      <c r="D741" s="9" t="s">
        <v>151</v>
      </c>
      <c r="E741" s="9" t="s">
        <v>90</v>
      </c>
      <c r="F741" s="9" t="s">
        <v>117</v>
      </c>
      <c r="G741" s="15" t="s">
        <v>1680</v>
      </c>
      <c r="H741" s="15" t="s">
        <v>120</v>
      </c>
      <c r="I741" s="9" t="s">
        <v>183</v>
      </c>
    </row>
    <row r="742" hidden="1">
      <c r="A742" s="9" t="s">
        <v>1681</v>
      </c>
      <c r="B742" s="9" t="s">
        <v>48</v>
      </c>
      <c r="C742" s="15" t="s">
        <v>93</v>
      </c>
      <c r="D742" s="9" t="s">
        <v>43</v>
      </c>
      <c r="E742" s="9" t="s">
        <v>21</v>
      </c>
      <c r="F742" s="9" t="s">
        <v>117</v>
      </c>
      <c r="G742" s="15" t="s">
        <v>1682</v>
      </c>
      <c r="H742" s="15" t="s">
        <v>140</v>
      </c>
      <c r="I742" s="9" t="s">
        <v>183</v>
      </c>
    </row>
    <row r="743" hidden="1">
      <c r="A743" s="9" t="s">
        <v>1683</v>
      </c>
      <c r="B743" s="9" t="s">
        <v>48</v>
      </c>
      <c r="C743" s="15" t="s">
        <v>93</v>
      </c>
      <c r="D743" s="9" t="s">
        <v>43</v>
      </c>
      <c r="E743" s="9" t="s">
        <v>54</v>
      </c>
      <c r="F743" s="9" t="s">
        <v>117</v>
      </c>
      <c r="G743" s="15" t="s">
        <v>1684</v>
      </c>
      <c r="H743" s="15" t="s">
        <v>143</v>
      </c>
      <c r="I743" s="9" t="s">
        <v>183</v>
      </c>
    </row>
    <row r="744" hidden="1">
      <c r="A744" s="9" t="s">
        <v>1685</v>
      </c>
      <c r="B744" s="9" t="s">
        <v>48</v>
      </c>
      <c r="C744" s="15" t="s">
        <v>93</v>
      </c>
      <c r="D744" s="9" t="s">
        <v>43</v>
      </c>
      <c r="E744" s="9" t="s">
        <v>82</v>
      </c>
      <c r="F744" s="9" t="s">
        <v>117</v>
      </c>
      <c r="G744" s="15" t="s">
        <v>1686</v>
      </c>
      <c r="H744" s="15" t="s">
        <v>134</v>
      </c>
      <c r="I744" s="9" t="s">
        <v>183</v>
      </c>
    </row>
    <row r="745" hidden="1">
      <c r="A745" s="9" t="s">
        <v>1687</v>
      </c>
      <c r="B745" s="9" t="s">
        <v>48</v>
      </c>
      <c r="C745" s="15" t="s">
        <v>93</v>
      </c>
      <c r="D745" s="9" t="s">
        <v>43</v>
      </c>
      <c r="E745" s="9" t="s">
        <v>90</v>
      </c>
      <c r="F745" s="9" t="s">
        <v>117</v>
      </c>
      <c r="G745" s="15" t="s">
        <v>1688</v>
      </c>
      <c r="H745" s="15" t="s">
        <v>120</v>
      </c>
      <c r="I745" s="9" t="s">
        <v>183</v>
      </c>
    </row>
    <row r="746" hidden="1">
      <c r="A746" s="9" t="s">
        <v>1689</v>
      </c>
      <c r="B746" s="9" t="s">
        <v>48</v>
      </c>
      <c r="C746" s="15" t="s">
        <v>96</v>
      </c>
      <c r="D746" s="9" t="s">
        <v>20</v>
      </c>
      <c r="E746" s="9" t="s">
        <v>21</v>
      </c>
      <c r="F746" s="9" t="s">
        <v>24</v>
      </c>
      <c r="G746" s="15" t="s">
        <v>1690</v>
      </c>
      <c r="H746" s="15" t="s">
        <v>28</v>
      </c>
      <c r="I746" s="27"/>
    </row>
    <row r="747" hidden="1">
      <c r="A747" s="9" t="s">
        <v>1691</v>
      </c>
      <c r="B747" s="9" t="s">
        <v>48</v>
      </c>
      <c r="C747" s="15" t="s">
        <v>96</v>
      </c>
      <c r="D747" s="9" t="s">
        <v>20</v>
      </c>
      <c r="E747" s="9" t="s">
        <v>54</v>
      </c>
      <c r="F747" s="9" t="s">
        <v>24</v>
      </c>
      <c r="G747" s="15" t="s">
        <v>1692</v>
      </c>
      <c r="H747" s="15" t="s">
        <v>78</v>
      </c>
      <c r="I747" s="27"/>
    </row>
    <row r="748" hidden="1">
      <c r="A748" s="9" t="s">
        <v>1693</v>
      </c>
      <c r="B748" s="9" t="s">
        <v>48</v>
      </c>
      <c r="C748" s="15" t="s">
        <v>96</v>
      </c>
      <c r="D748" s="9" t="s">
        <v>20</v>
      </c>
      <c r="E748" s="9" t="s">
        <v>82</v>
      </c>
      <c r="F748" s="9" t="s">
        <v>117</v>
      </c>
      <c r="G748" s="15" t="s">
        <v>1694</v>
      </c>
      <c r="H748" s="15" t="s">
        <v>134</v>
      </c>
      <c r="I748" s="27"/>
    </row>
    <row r="749" hidden="1">
      <c r="A749" s="9" t="s">
        <v>1695</v>
      </c>
      <c r="B749" s="9" t="s">
        <v>48</v>
      </c>
      <c r="C749" s="15" t="s">
        <v>96</v>
      </c>
      <c r="D749" s="9" t="s">
        <v>20</v>
      </c>
      <c r="E749" s="9" t="s">
        <v>90</v>
      </c>
      <c r="F749" s="9" t="s">
        <v>117</v>
      </c>
      <c r="G749" s="15" t="s">
        <v>1696</v>
      </c>
      <c r="H749" s="15" t="s">
        <v>120</v>
      </c>
      <c r="I749" s="27"/>
    </row>
    <row r="750" hidden="1">
      <c r="A750" s="9" t="s">
        <v>1697</v>
      </c>
      <c r="B750" s="9" t="s">
        <v>48</v>
      </c>
      <c r="C750" s="15" t="s">
        <v>96</v>
      </c>
      <c r="D750" s="9" t="s">
        <v>99</v>
      </c>
      <c r="E750" s="9" t="s">
        <v>21</v>
      </c>
      <c r="F750" s="9" t="s">
        <v>24</v>
      </c>
      <c r="G750" s="15" t="s">
        <v>1698</v>
      </c>
      <c r="H750" s="15" t="s">
        <v>28</v>
      </c>
      <c r="I750" s="27"/>
    </row>
    <row r="751" hidden="1">
      <c r="A751" s="9" t="s">
        <v>1699</v>
      </c>
      <c r="B751" s="9" t="s">
        <v>48</v>
      </c>
      <c r="C751" s="15" t="s">
        <v>96</v>
      </c>
      <c r="D751" s="9" t="s">
        <v>99</v>
      </c>
      <c r="E751" s="9" t="s">
        <v>54</v>
      </c>
      <c r="F751" s="9" t="s">
        <v>24</v>
      </c>
      <c r="G751" s="15" t="s">
        <v>1700</v>
      </c>
      <c r="H751" s="15" t="s">
        <v>78</v>
      </c>
      <c r="I751" s="27"/>
    </row>
    <row r="752" hidden="1">
      <c r="A752" s="9" t="s">
        <v>1701</v>
      </c>
      <c r="B752" s="9" t="s">
        <v>48</v>
      </c>
      <c r="C752" s="15" t="s">
        <v>96</v>
      </c>
      <c r="D752" s="9" t="s">
        <v>99</v>
      </c>
      <c r="E752" s="9" t="s">
        <v>82</v>
      </c>
      <c r="F752" s="9" t="s">
        <v>117</v>
      </c>
      <c r="G752" s="15" t="s">
        <v>1702</v>
      </c>
      <c r="H752" s="15" t="s">
        <v>134</v>
      </c>
      <c r="I752" s="27"/>
    </row>
    <row r="753" hidden="1">
      <c r="A753" s="9" t="s">
        <v>1703</v>
      </c>
      <c r="B753" s="9" t="s">
        <v>48</v>
      </c>
      <c r="C753" s="15" t="s">
        <v>96</v>
      </c>
      <c r="D753" s="9" t="s">
        <v>99</v>
      </c>
      <c r="E753" s="9" t="s">
        <v>90</v>
      </c>
      <c r="F753" s="9" t="s">
        <v>117</v>
      </c>
      <c r="G753" s="15" t="s">
        <v>1704</v>
      </c>
      <c r="H753" s="15" t="s">
        <v>120</v>
      </c>
      <c r="I753" s="27"/>
    </row>
    <row r="754" hidden="1">
      <c r="A754" s="9" t="s">
        <v>1705</v>
      </c>
      <c r="B754" s="9" t="s">
        <v>48</v>
      </c>
      <c r="C754" s="15" t="s">
        <v>96</v>
      </c>
      <c r="D754" s="9" t="s">
        <v>38</v>
      </c>
      <c r="E754" s="9" t="s">
        <v>21</v>
      </c>
      <c r="F754" s="9" t="s">
        <v>24</v>
      </c>
      <c r="G754" s="15" t="s">
        <v>1706</v>
      </c>
      <c r="H754" s="15" t="s">
        <v>28</v>
      </c>
      <c r="I754" s="27"/>
    </row>
    <row r="755" hidden="1">
      <c r="A755" s="9" t="s">
        <v>1707</v>
      </c>
      <c r="B755" s="9" t="s">
        <v>48</v>
      </c>
      <c r="C755" s="15" t="s">
        <v>96</v>
      </c>
      <c r="D755" s="9" t="s">
        <v>38</v>
      </c>
      <c r="E755" s="9" t="s">
        <v>54</v>
      </c>
      <c r="F755" s="9" t="s">
        <v>24</v>
      </c>
      <c r="G755" s="15" t="s">
        <v>1708</v>
      </c>
      <c r="H755" s="15" t="s">
        <v>78</v>
      </c>
      <c r="I755" s="27"/>
    </row>
    <row r="756" hidden="1">
      <c r="A756" s="9" t="s">
        <v>1709</v>
      </c>
      <c r="B756" s="9" t="s">
        <v>48</v>
      </c>
      <c r="C756" s="15" t="s">
        <v>96</v>
      </c>
      <c r="D756" s="9" t="s">
        <v>38</v>
      </c>
      <c r="E756" s="9" t="s">
        <v>82</v>
      </c>
      <c r="F756" s="9" t="s">
        <v>117</v>
      </c>
      <c r="G756" s="15" t="s">
        <v>1710</v>
      </c>
      <c r="H756" s="15" t="s">
        <v>134</v>
      </c>
      <c r="I756" s="27"/>
    </row>
    <row r="757" hidden="1">
      <c r="A757" s="9" t="s">
        <v>1711</v>
      </c>
      <c r="B757" s="9" t="s">
        <v>48</v>
      </c>
      <c r="C757" s="15" t="s">
        <v>96</v>
      </c>
      <c r="D757" s="9" t="s">
        <v>38</v>
      </c>
      <c r="E757" s="9" t="s">
        <v>90</v>
      </c>
      <c r="F757" s="9" t="s">
        <v>117</v>
      </c>
      <c r="G757" s="15" t="s">
        <v>1712</v>
      </c>
      <c r="H757" s="15" t="s">
        <v>120</v>
      </c>
      <c r="I757" s="27"/>
    </row>
    <row r="758" hidden="1">
      <c r="A758" s="9" t="s">
        <v>1713</v>
      </c>
      <c r="B758" s="9" t="s">
        <v>48</v>
      </c>
      <c r="C758" s="15" t="s">
        <v>96</v>
      </c>
      <c r="D758" s="9" t="s">
        <v>46</v>
      </c>
      <c r="E758" s="9" t="s">
        <v>21</v>
      </c>
      <c r="F758" s="9" t="s">
        <v>24</v>
      </c>
      <c r="G758" s="15" t="s">
        <v>1714</v>
      </c>
      <c r="H758" s="15" t="s">
        <v>28</v>
      </c>
      <c r="I758" s="27"/>
    </row>
    <row r="759" hidden="1">
      <c r="A759" s="9" t="s">
        <v>1715</v>
      </c>
      <c r="B759" s="9" t="s">
        <v>48</v>
      </c>
      <c r="C759" s="15" t="s">
        <v>96</v>
      </c>
      <c r="D759" s="9" t="s">
        <v>46</v>
      </c>
      <c r="E759" s="9" t="s">
        <v>54</v>
      </c>
      <c r="F759" s="9" t="s">
        <v>24</v>
      </c>
      <c r="G759" s="15" t="s">
        <v>1716</v>
      </c>
      <c r="H759" s="15" t="s">
        <v>78</v>
      </c>
      <c r="I759" s="27"/>
    </row>
    <row r="760" hidden="1">
      <c r="A760" s="9" t="s">
        <v>1717</v>
      </c>
      <c r="B760" s="9" t="s">
        <v>48</v>
      </c>
      <c r="C760" s="15" t="s">
        <v>96</v>
      </c>
      <c r="D760" s="9" t="s">
        <v>46</v>
      </c>
      <c r="E760" s="9" t="s">
        <v>82</v>
      </c>
      <c r="F760" s="9" t="s">
        <v>117</v>
      </c>
      <c r="G760" s="15" t="s">
        <v>1718</v>
      </c>
      <c r="H760" s="15" t="s">
        <v>134</v>
      </c>
      <c r="I760" s="27"/>
    </row>
    <row r="761" hidden="1">
      <c r="A761" s="9" t="s">
        <v>1719</v>
      </c>
      <c r="B761" s="9" t="s">
        <v>48</v>
      </c>
      <c r="C761" s="15" t="s">
        <v>96</v>
      </c>
      <c r="D761" s="9" t="s">
        <v>46</v>
      </c>
      <c r="E761" s="9" t="s">
        <v>90</v>
      </c>
      <c r="F761" s="9" t="s">
        <v>117</v>
      </c>
      <c r="G761" s="15" t="s">
        <v>1720</v>
      </c>
      <c r="H761" s="15" t="s">
        <v>120</v>
      </c>
      <c r="I761" s="27"/>
    </row>
    <row r="762" hidden="1">
      <c r="A762" s="9" t="s">
        <v>1721</v>
      </c>
      <c r="B762" s="9" t="s">
        <v>48</v>
      </c>
      <c r="C762" s="15" t="s">
        <v>96</v>
      </c>
      <c r="D762" s="9" t="s">
        <v>151</v>
      </c>
      <c r="E762" s="9" t="s">
        <v>21</v>
      </c>
      <c r="F762" s="9" t="s">
        <v>117</v>
      </c>
      <c r="G762" s="15" t="s">
        <v>1722</v>
      </c>
      <c r="H762" s="15" t="s">
        <v>140</v>
      </c>
      <c r="I762" s="27"/>
    </row>
    <row r="763" hidden="1">
      <c r="A763" s="9" t="s">
        <v>1723</v>
      </c>
      <c r="B763" s="9" t="s">
        <v>48</v>
      </c>
      <c r="C763" s="15" t="s">
        <v>96</v>
      </c>
      <c r="D763" s="9" t="s">
        <v>151</v>
      </c>
      <c r="E763" s="9" t="s">
        <v>54</v>
      </c>
      <c r="F763" s="9" t="s">
        <v>117</v>
      </c>
      <c r="G763" s="15" t="s">
        <v>1724</v>
      </c>
      <c r="H763" s="15" t="s">
        <v>143</v>
      </c>
      <c r="I763" s="27"/>
    </row>
    <row r="764" hidden="1">
      <c r="A764" s="9" t="s">
        <v>1725</v>
      </c>
      <c r="B764" s="9" t="s">
        <v>48</v>
      </c>
      <c r="C764" s="15" t="s">
        <v>96</v>
      </c>
      <c r="D764" s="9" t="s">
        <v>151</v>
      </c>
      <c r="E764" s="9" t="s">
        <v>82</v>
      </c>
      <c r="F764" s="9" t="s">
        <v>117</v>
      </c>
      <c r="G764" s="15" t="s">
        <v>1726</v>
      </c>
      <c r="H764" s="15" t="s">
        <v>134</v>
      </c>
      <c r="I764" s="27"/>
    </row>
    <row r="765" hidden="1">
      <c r="A765" s="9" t="s">
        <v>1727</v>
      </c>
      <c r="B765" s="9" t="s">
        <v>48</v>
      </c>
      <c r="C765" s="15" t="s">
        <v>96</v>
      </c>
      <c r="D765" s="9" t="s">
        <v>151</v>
      </c>
      <c r="E765" s="9" t="s">
        <v>90</v>
      </c>
      <c r="F765" s="9" t="s">
        <v>117</v>
      </c>
      <c r="G765" s="15" t="s">
        <v>1728</v>
      </c>
      <c r="H765" s="15" t="s">
        <v>120</v>
      </c>
      <c r="I765" s="27"/>
    </row>
    <row r="766" hidden="1">
      <c r="A766" s="9" t="s">
        <v>1729</v>
      </c>
      <c r="B766" s="9" t="s">
        <v>48</v>
      </c>
      <c r="C766" s="15" t="s">
        <v>96</v>
      </c>
      <c r="D766" s="9" t="s">
        <v>43</v>
      </c>
      <c r="E766" s="9" t="s">
        <v>21</v>
      </c>
      <c r="F766" s="9" t="s">
        <v>117</v>
      </c>
      <c r="G766" s="15" t="s">
        <v>1730</v>
      </c>
      <c r="H766" s="15" t="s">
        <v>140</v>
      </c>
      <c r="I766" s="27"/>
    </row>
    <row r="767" hidden="1">
      <c r="A767" s="9" t="s">
        <v>1731</v>
      </c>
      <c r="B767" s="9" t="s">
        <v>48</v>
      </c>
      <c r="C767" s="15" t="s">
        <v>96</v>
      </c>
      <c r="D767" s="9" t="s">
        <v>43</v>
      </c>
      <c r="E767" s="9" t="s">
        <v>54</v>
      </c>
      <c r="F767" s="9" t="s">
        <v>117</v>
      </c>
      <c r="G767" s="15" t="s">
        <v>1732</v>
      </c>
      <c r="H767" s="15" t="s">
        <v>143</v>
      </c>
      <c r="I767" s="27"/>
    </row>
    <row r="768" hidden="1">
      <c r="A768" s="9" t="s">
        <v>1733</v>
      </c>
      <c r="B768" s="9" t="s">
        <v>48</v>
      </c>
      <c r="C768" s="15" t="s">
        <v>96</v>
      </c>
      <c r="D768" s="9" t="s">
        <v>43</v>
      </c>
      <c r="E768" s="9" t="s">
        <v>82</v>
      </c>
      <c r="F768" s="9" t="s">
        <v>117</v>
      </c>
      <c r="G768" s="15" t="s">
        <v>1734</v>
      </c>
      <c r="H768" s="15" t="s">
        <v>134</v>
      </c>
      <c r="I768" s="27"/>
    </row>
    <row r="769" hidden="1">
      <c r="A769" s="9" t="s">
        <v>1735</v>
      </c>
      <c r="B769" s="9" t="s">
        <v>48</v>
      </c>
      <c r="C769" s="15" t="s">
        <v>96</v>
      </c>
      <c r="D769" s="9" t="s">
        <v>43</v>
      </c>
      <c r="E769" s="9" t="s">
        <v>90</v>
      </c>
      <c r="F769" s="9" t="s">
        <v>117</v>
      </c>
      <c r="G769" s="15" t="s">
        <v>1736</v>
      </c>
      <c r="H769" s="15" t="s">
        <v>120</v>
      </c>
      <c r="I769" s="27"/>
    </row>
    <row r="770" hidden="1">
      <c r="A770" s="9" t="s">
        <v>1737</v>
      </c>
      <c r="B770" s="9" t="s">
        <v>48</v>
      </c>
      <c r="C770" s="15" t="s">
        <v>98</v>
      </c>
      <c r="D770" s="9" t="s">
        <v>20</v>
      </c>
      <c r="E770" s="9" t="s">
        <v>21</v>
      </c>
      <c r="F770" s="9" t="s">
        <v>24</v>
      </c>
      <c r="G770" s="15" t="s">
        <v>1738</v>
      </c>
      <c r="H770" s="15" t="s">
        <v>28</v>
      </c>
      <c r="I770" s="27"/>
    </row>
    <row r="771" hidden="1">
      <c r="A771" s="9" t="s">
        <v>1739</v>
      </c>
      <c r="B771" s="9" t="s">
        <v>48</v>
      </c>
      <c r="C771" s="15" t="s">
        <v>98</v>
      </c>
      <c r="D771" s="9" t="s">
        <v>20</v>
      </c>
      <c r="E771" s="9" t="s">
        <v>54</v>
      </c>
      <c r="F771" s="9" t="s">
        <v>24</v>
      </c>
      <c r="G771" s="15" t="s">
        <v>1740</v>
      </c>
      <c r="H771" s="15" t="s">
        <v>78</v>
      </c>
      <c r="I771" s="27"/>
    </row>
    <row r="772" hidden="1">
      <c r="A772" s="9" t="s">
        <v>1741</v>
      </c>
      <c r="B772" s="9" t="s">
        <v>48</v>
      </c>
      <c r="C772" s="15" t="s">
        <v>98</v>
      </c>
      <c r="D772" s="9" t="s">
        <v>20</v>
      </c>
      <c r="E772" s="9" t="s">
        <v>82</v>
      </c>
      <c r="F772" s="9" t="s">
        <v>24</v>
      </c>
      <c r="G772" s="15" t="s">
        <v>1742</v>
      </c>
      <c r="H772" s="15" t="s">
        <v>85</v>
      </c>
      <c r="I772" s="27"/>
    </row>
    <row r="773" hidden="1">
      <c r="A773" s="9" t="s">
        <v>1743</v>
      </c>
      <c r="B773" s="9" t="s">
        <v>48</v>
      </c>
      <c r="C773" s="15" t="s">
        <v>98</v>
      </c>
      <c r="D773" s="9" t="s">
        <v>20</v>
      </c>
      <c r="E773" s="9" t="s">
        <v>90</v>
      </c>
      <c r="F773" s="9" t="s">
        <v>24</v>
      </c>
      <c r="G773" s="15" t="s">
        <v>1744</v>
      </c>
      <c r="H773" s="15" t="s">
        <v>94</v>
      </c>
      <c r="I773" s="27"/>
    </row>
    <row r="774" hidden="1">
      <c r="A774" s="9" t="s">
        <v>1745</v>
      </c>
      <c r="B774" s="9" t="s">
        <v>48</v>
      </c>
      <c r="C774" s="15" t="s">
        <v>98</v>
      </c>
      <c r="D774" s="9" t="s">
        <v>99</v>
      </c>
      <c r="E774" s="9" t="s">
        <v>21</v>
      </c>
      <c r="F774" s="9" t="s">
        <v>24</v>
      </c>
      <c r="G774" s="15" t="s">
        <v>1746</v>
      </c>
      <c r="H774" s="15" t="s">
        <v>28</v>
      </c>
      <c r="I774" s="27"/>
    </row>
    <row r="775" hidden="1">
      <c r="A775" s="9" t="s">
        <v>1747</v>
      </c>
      <c r="B775" s="9" t="s">
        <v>48</v>
      </c>
      <c r="C775" s="15" t="s">
        <v>98</v>
      </c>
      <c r="D775" s="9" t="s">
        <v>99</v>
      </c>
      <c r="E775" s="9" t="s">
        <v>54</v>
      </c>
      <c r="F775" s="9" t="s">
        <v>24</v>
      </c>
      <c r="G775" s="15" t="s">
        <v>1748</v>
      </c>
      <c r="H775" s="15" t="s">
        <v>78</v>
      </c>
      <c r="I775" s="27"/>
    </row>
    <row r="776" hidden="1">
      <c r="A776" s="9" t="s">
        <v>1749</v>
      </c>
      <c r="B776" s="9" t="s">
        <v>48</v>
      </c>
      <c r="C776" s="15" t="s">
        <v>98</v>
      </c>
      <c r="D776" s="9" t="s">
        <v>99</v>
      </c>
      <c r="E776" s="9" t="s">
        <v>82</v>
      </c>
      <c r="F776" s="9" t="s">
        <v>24</v>
      </c>
      <c r="G776" s="15" t="s">
        <v>1750</v>
      </c>
      <c r="H776" s="15" t="s">
        <v>85</v>
      </c>
      <c r="I776" s="27"/>
    </row>
    <row r="777" hidden="1">
      <c r="A777" s="9" t="s">
        <v>1751</v>
      </c>
      <c r="B777" s="9" t="s">
        <v>48</v>
      </c>
      <c r="C777" s="15" t="s">
        <v>98</v>
      </c>
      <c r="D777" s="9" t="s">
        <v>99</v>
      </c>
      <c r="E777" s="9" t="s">
        <v>90</v>
      </c>
      <c r="F777" s="9" t="s">
        <v>117</v>
      </c>
      <c r="G777" s="15" t="s">
        <v>1752</v>
      </c>
      <c r="H777" s="15" t="s">
        <v>120</v>
      </c>
      <c r="I777" s="27"/>
    </row>
    <row r="778" hidden="1">
      <c r="A778" s="9" t="s">
        <v>1753</v>
      </c>
      <c r="B778" s="9" t="s">
        <v>48</v>
      </c>
      <c r="C778" s="15" t="s">
        <v>98</v>
      </c>
      <c r="D778" s="9" t="s">
        <v>38</v>
      </c>
      <c r="E778" s="9" t="s">
        <v>21</v>
      </c>
      <c r="F778" s="9" t="s">
        <v>24</v>
      </c>
      <c r="G778" s="15" t="s">
        <v>1754</v>
      </c>
      <c r="H778" s="15" t="s">
        <v>28</v>
      </c>
      <c r="I778" s="27"/>
    </row>
    <row r="779" hidden="1">
      <c r="A779" s="9" t="s">
        <v>1755</v>
      </c>
      <c r="B779" s="9" t="s">
        <v>48</v>
      </c>
      <c r="C779" s="15" t="s">
        <v>98</v>
      </c>
      <c r="D779" s="9" t="s">
        <v>38</v>
      </c>
      <c r="E779" s="9" t="s">
        <v>54</v>
      </c>
      <c r="F779" s="9" t="s">
        <v>24</v>
      </c>
      <c r="G779" s="15" t="s">
        <v>1756</v>
      </c>
      <c r="H779" s="15" t="s">
        <v>78</v>
      </c>
      <c r="I779" s="27"/>
    </row>
    <row r="780" hidden="1">
      <c r="A780" s="9" t="s">
        <v>1757</v>
      </c>
      <c r="B780" s="9" t="s">
        <v>48</v>
      </c>
      <c r="C780" s="15" t="s">
        <v>98</v>
      </c>
      <c r="D780" s="9" t="s">
        <v>38</v>
      </c>
      <c r="E780" s="9" t="s">
        <v>82</v>
      </c>
      <c r="F780" s="9" t="s">
        <v>24</v>
      </c>
      <c r="G780" s="15" t="s">
        <v>1758</v>
      </c>
      <c r="H780" s="15" t="s">
        <v>85</v>
      </c>
      <c r="I780" s="27"/>
    </row>
    <row r="781" hidden="1">
      <c r="A781" s="9" t="s">
        <v>1759</v>
      </c>
      <c r="B781" s="9" t="s">
        <v>48</v>
      </c>
      <c r="C781" s="15" t="s">
        <v>98</v>
      </c>
      <c r="D781" s="9" t="s">
        <v>38</v>
      </c>
      <c r="E781" s="9" t="s">
        <v>90</v>
      </c>
      <c r="F781" s="9" t="s">
        <v>117</v>
      </c>
      <c r="G781" s="15" t="s">
        <v>1760</v>
      </c>
      <c r="H781" s="15" t="s">
        <v>120</v>
      </c>
      <c r="I781" s="27"/>
    </row>
    <row r="782" hidden="1">
      <c r="A782" s="9" t="s">
        <v>1761</v>
      </c>
      <c r="B782" s="9" t="s">
        <v>48</v>
      </c>
      <c r="C782" s="15" t="s">
        <v>98</v>
      </c>
      <c r="D782" s="9" t="s">
        <v>46</v>
      </c>
      <c r="E782" s="9" t="s">
        <v>21</v>
      </c>
      <c r="F782" s="9" t="s">
        <v>24</v>
      </c>
      <c r="G782" s="15" t="s">
        <v>1762</v>
      </c>
      <c r="H782" s="15" t="s">
        <v>28</v>
      </c>
      <c r="I782" s="27"/>
    </row>
    <row r="783" hidden="1">
      <c r="A783" s="9" t="s">
        <v>1763</v>
      </c>
      <c r="B783" s="9" t="s">
        <v>48</v>
      </c>
      <c r="C783" s="15" t="s">
        <v>98</v>
      </c>
      <c r="D783" s="9" t="s">
        <v>46</v>
      </c>
      <c r="E783" s="9" t="s">
        <v>54</v>
      </c>
      <c r="F783" s="9" t="s">
        <v>24</v>
      </c>
      <c r="G783" s="15" t="s">
        <v>1764</v>
      </c>
      <c r="H783" s="15" t="s">
        <v>78</v>
      </c>
      <c r="I783" s="27"/>
    </row>
    <row r="784" hidden="1">
      <c r="A784" s="9" t="s">
        <v>1765</v>
      </c>
      <c r="B784" s="9" t="s">
        <v>48</v>
      </c>
      <c r="C784" s="15" t="s">
        <v>98</v>
      </c>
      <c r="D784" s="9" t="s">
        <v>46</v>
      </c>
      <c r="E784" s="9" t="s">
        <v>82</v>
      </c>
      <c r="F784" s="9" t="s">
        <v>117</v>
      </c>
      <c r="G784" s="15" t="s">
        <v>1766</v>
      </c>
      <c r="H784" s="15" t="s">
        <v>134</v>
      </c>
      <c r="I784" s="27"/>
    </row>
    <row r="785" hidden="1">
      <c r="A785" s="9" t="s">
        <v>1767</v>
      </c>
      <c r="B785" s="9" t="s">
        <v>48</v>
      </c>
      <c r="C785" s="15" t="s">
        <v>98</v>
      </c>
      <c r="D785" s="9" t="s">
        <v>46</v>
      </c>
      <c r="E785" s="9" t="s">
        <v>90</v>
      </c>
      <c r="F785" s="9" t="s">
        <v>117</v>
      </c>
      <c r="G785" s="15" t="s">
        <v>1768</v>
      </c>
      <c r="H785" s="15" t="s">
        <v>120</v>
      </c>
      <c r="I785" s="27"/>
    </row>
    <row r="786" hidden="1">
      <c r="A786" s="9" t="s">
        <v>1769</v>
      </c>
      <c r="B786" s="9" t="s">
        <v>48</v>
      </c>
      <c r="C786" s="15" t="s">
        <v>98</v>
      </c>
      <c r="D786" s="9" t="s">
        <v>151</v>
      </c>
      <c r="E786" s="9" t="s">
        <v>21</v>
      </c>
      <c r="F786" s="9" t="s">
        <v>117</v>
      </c>
      <c r="G786" s="15" t="s">
        <v>1770</v>
      </c>
      <c r="H786" s="15" t="s">
        <v>140</v>
      </c>
      <c r="I786" s="27"/>
    </row>
    <row r="787" hidden="1">
      <c r="A787" s="9" t="s">
        <v>1771</v>
      </c>
      <c r="B787" s="9" t="s">
        <v>48</v>
      </c>
      <c r="C787" s="15" t="s">
        <v>98</v>
      </c>
      <c r="D787" s="9" t="s">
        <v>151</v>
      </c>
      <c r="E787" s="9" t="s">
        <v>54</v>
      </c>
      <c r="F787" s="9" t="s">
        <v>117</v>
      </c>
      <c r="G787" s="15" t="s">
        <v>1772</v>
      </c>
      <c r="H787" s="15" t="s">
        <v>143</v>
      </c>
      <c r="I787" s="27"/>
    </row>
    <row r="788" hidden="1">
      <c r="A788" s="9" t="s">
        <v>1773</v>
      </c>
      <c r="B788" s="9" t="s">
        <v>48</v>
      </c>
      <c r="C788" s="15" t="s">
        <v>98</v>
      </c>
      <c r="D788" s="9" t="s">
        <v>151</v>
      </c>
      <c r="E788" s="9" t="s">
        <v>82</v>
      </c>
      <c r="F788" s="9" t="s">
        <v>117</v>
      </c>
      <c r="G788" s="15" t="s">
        <v>1774</v>
      </c>
      <c r="H788" s="15" t="s">
        <v>134</v>
      </c>
      <c r="I788" s="27"/>
    </row>
    <row r="789" hidden="1">
      <c r="A789" s="9" t="s">
        <v>1775</v>
      </c>
      <c r="B789" s="9" t="s">
        <v>48</v>
      </c>
      <c r="C789" s="15" t="s">
        <v>98</v>
      </c>
      <c r="D789" s="9" t="s">
        <v>151</v>
      </c>
      <c r="E789" s="9" t="s">
        <v>90</v>
      </c>
      <c r="F789" s="9" t="s">
        <v>117</v>
      </c>
      <c r="G789" s="15" t="s">
        <v>1776</v>
      </c>
      <c r="H789" s="15" t="s">
        <v>120</v>
      </c>
      <c r="I789" s="27"/>
    </row>
    <row r="790" hidden="1">
      <c r="A790" s="9" t="s">
        <v>1777</v>
      </c>
      <c r="B790" s="9" t="s">
        <v>48</v>
      </c>
      <c r="C790" s="15" t="s">
        <v>98</v>
      </c>
      <c r="D790" s="9" t="s">
        <v>43</v>
      </c>
      <c r="E790" s="9" t="s">
        <v>21</v>
      </c>
      <c r="F790" s="9" t="s">
        <v>117</v>
      </c>
      <c r="G790" s="15" t="s">
        <v>1778</v>
      </c>
      <c r="H790" s="15" t="s">
        <v>140</v>
      </c>
      <c r="I790" s="27"/>
    </row>
    <row r="791" hidden="1">
      <c r="A791" s="9" t="s">
        <v>1779</v>
      </c>
      <c r="B791" s="9" t="s">
        <v>48</v>
      </c>
      <c r="C791" s="15" t="s">
        <v>98</v>
      </c>
      <c r="D791" s="9" t="s">
        <v>43</v>
      </c>
      <c r="E791" s="9" t="s">
        <v>54</v>
      </c>
      <c r="F791" s="9" t="s">
        <v>117</v>
      </c>
      <c r="G791" s="15" t="s">
        <v>1780</v>
      </c>
      <c r="H791" s="15" t="s">
        <v>143</v>
      </c>
      <c r="I791" s="27"/>
    </row>
    <row r="792" hidden="1">
      <c r="A792" s="9" t="s">
        <v>1781</v>
      </c>
      <c r="B792" s="9" t="s">
        <v>48</v>
      </c>
      <c r="C792" s="15" t="s">
        <v>98</v>
      </c>
      <c r="D792" s="9" t="s">
        <v>43</v>
      </c>
      <c r="E792" s="9" t="s">
        <v>82</v>
      </c>
      <c r="F792" s="9" t="s">
        <v>117</v>
      </c>
      <c r="G792" s="15" t="s">
        <v>1782</v>
      </c>
      <c r="H792" s="15" t="s">
        <v>134</v>
      </c>
      <c r="I792" s="27"/>
    </row>
    <row r="793" hidden="1">
      <c r="A793" s="9" t="s">
        <v>1783</v>
      </c>
      <c r="B793" s="9" t="s">
        <v>48</v>
      </c>
      <c r="C793" s="15" t="s">
        <v>98</v>
      </c>
      <c r="D793" s="9" t="s">
        <v>43</v>
      </c>
      <c r="E793" s="9" t="s">
        <v>90</v>
      </c>
      <c r="F793" s="9" t="s">
        <v>117</v>
      </c>
      <c r="G793" s="15" t="s">
        <v>1784</v>
      </c>
      <c r="H793" s="15" t="s">
        <v>120</v>
      </c>
      <c r="I793" s="27"/>
    </row>
    <row r="794" hidden="1">
      <c r="A794" s="9" t="s">
        <v>1785</v>
      </c>
      <c r="B794" s="9" t="s">
        <v>48</v>
      </c>
      <c r="C794" s="15" t="s">
        <v>185</v>
      </c>
      <c r="D794" s="9" t="s">
        <v>20</v>
      </c>
      <c r="E794" s="9" t="s">
        <v>21</v>
      </c>
      <c r="F794" s="9" t="s">
        <v>24</v>
      </c>
      <c r="G794" s="15" t="s">
        <v>1786</v>
      </c>
      <c r="H794" s="15" t="s">
        <v>28</v>
      </c>
      <c r="I794" s="27"/>
    </row>
    <row r="795" hidden="1">
      <c r="A795" s="9" t="s">
        <v>1787</v>
      </c>
      <c r="B795" s="9" t="s">
        <v>48</v>
      </c>
      <c r="C795" s="15" t="s">
        <v>185</v>
      </c>
      <c r="D795" s="9" t="s">
        <v>20</v>
      </c>
      <c r="E795" s="9" t="s">
        <v>54</v>
      </c>
      <c r="F795" s="9" t="s">
        <v>24</v>
      </c>
      <c r="G795" s="15" t="s">
        <v>1788</v>
      </c>
      <c r="H795" s="15" t="s">
        <v>78</v>
      </c>
      <c r="I795" s="27"/>
    </row>
    <row r="796" hidden="1">
      <c r="A796" s="9" t="s">
        <v>1789</v>
      </c>
      <c r="B796" s="9" t="s">
        <v>48</v>
      </c>
      <c r="C796" s="15" t="s">
        <v>185</v>
      </c>
      <c r="D796" s="9" t="s">
        <v>20</v>
      </c>
      <c r="E796" s="9" t="s">
        <v>82</v>
      </c>
      <c r="F796" s="9" t="s">
        <v>24</v>
      </c>
      <c r="G796" s="15" t="s">
        <v>1790</v>
      </c>
      <c r="H796" s="15" t="s">
        <v>85</v>
      </c>
      <c r="I796" s="27"/>
    </row>
    <row r="797" hidden="1">
      <c r="A797" s="9" t="s">
        <v>1791</v>
      </c>
      <c r="B797" s="9" t="s">
        <v>48</v>
      </c>
      <c r="C797" s="15" t="s">
        <v>185</v>
      </c>
      <c r="D797" s="9" t="s">
        <v>20</v>
      </c>
      <c r="E797" s="9" t="s">
        <v>90</v>
      </c>
      <c r="F797" s="9" t="s">
        <v>24</v>
      </c>
      <c r="G797" s="15" t="s">
        <v>1792</v>
      </c>
      <c r="H797" s="15" t="s">
        <v>94</v>
      </c>
      <c r="I797" s="27"/>
    </row>
    <row r="798" hidden="1">
      <c r="A798" s="9" t="s">
        <v>1793</v>
      </c>
      <c r="B798" s="9" t="s">
        <v>48</v>
      </c>
      <c r="C798" s="15" t="s">
        <v>185</v>
      </c>
      <c r="D798" s="9" t="s">
        <v>99</v>
      </c>
      <c r="E798" s="9" t="s">
        <v>21</v>
      </c>
      <c r="F798" s="9" t="s">
        <v>24</v>
      </c>
      <c r="G798" s="15" t="s">
        <v>1794</v>
      </c>
      <c r="H798" s="15" t="s">
        <v>28</v>
      </c>
      <c r="I798" s="27"/>
    </row>
    <row r="799" hidden="1">
      <c r="A799" s="9" t="s">
        <v>1795</v>
      </c>
      <c r="B799" s="9" t="s">
        <v>48</v>
      </c>
      <c r="C799" s="15" t="s">
        <v>185</v>
      </c>
      <c r="D799" s="9" t="s">
        <v>99</v>
      </c>
      <c r="E799" s="9" t="s">
        <v>54</v>
      </c>
      <c r="F799" s="9" t="s">
        <v>24</v>
      </c>
      <c r="G799" s="15" t="s">
        <v>1796</v>
      </c>
      <c r="H799" s="15" t="s">
        <v>78</v>
      </c>
      <c r="I799" s="27"/>
    </row>
    <row r="800" hidden="1">
      <c r="A800" s="9" t="s">
        <v>1797</v>
      </c>
      <c r="B800" s="9" t="s">
        <v>48</v>
      </c>
      <c r="C800" s="15" t="s">
        <v>185</v>
      </c>
      <c r="D800" s="9" t="s">
        <v>99</v>
      </c>
      <c r="E800" s="9" t="s">
        <v>82</v>
      </c>
      <c r="F800" s="9" t="s">
        <v>24</v>
      </c>
      <c r="G800" s="15" t="s">
        <v>1798</v>
      </c>
      <c r="H800" s="15" t="s">
        <v>85</v>
      </c>
      <c r="I800" s="27"/>
    </row>
    <row r="801" hidden="1">
      <c r="A801" s="9" t="s">
        <v>1799</v>
      </c>
      <c r="B801" s="9" t="s">
        <v>48</v>
      </c>
      <c r="C801" s="15" t="s">
        <v>185</v>
      </c>
      <c r="D801" s="9" t="s">
        <v>99</v>
      </c>
      <c r="E801" s="9" t="s">
        <v>90</v>
      </c>
      <c r="F801" s="9" t="s">
        <v>117</v>
      </c>
      <c r="G801" s="15" t="s">
        <v>1800</v>
      </c>
      <c r="H801" s="15" t="s">
        <v>120</v>
      </c>
      <c r="I801" s="27"/>
    </row>
    <row r="802" hidden="1">
      <c r="A802" s="9" t="s">
        <v>1801</v>
      </c>
      <c r="B802" s="9" t="s">
        <v>48</v>
      </c>
      <c r="C802" s="15" t="s">
        <v>185</v>
      </c>
      <c r="D802" s="9" t="s">
        <v>38</v>
      </c>
      <c r="E802" s="9" t="s">
        <v>21</v>
      </c>
      <c r="F802" s="9" t="s">
        <v>24</v>
      </c>
      <c r="G802" s="15" t="s">
        <v>1802</v>
      </c>
      <c r="H802" s="15" t="s">
        <v>28</v>
      </c>
      <c r="I802" s="27"/>
    </row>
    <row r="803" hidden="1">
      <c r="A803" s="9" t="s">
        <v>1803</v>
      </c>
      <c r="B803" s="9" t="s">
        <v>48</v>
      </c>
      <c r="C803" s="15" t="s">
        <v>185</v>
      </c>
      <c r="D803" s="9" t="s">
        <v>38</v>
      </c>
      <c r="E803" s="9" t="s">
        <v>54</v>
      </c>
      <c r="F803" s="9" t="s">
        <v>24</v>
      </c>
      <c r="G803" s="15" t="s">
        <v>1804</v>
      </c>
      <c r="H803" s="15" t="s">
        <v>78</v>
      </c>
      <c r="I803" s="27"/>
    </row>
    <row r="804" hidden="1">
      <c r="A804" s="9" t="s">
        <v>1805</v>
      </c>
      <c r="B804" s="9" t="s">
        <v>48</v>
      </c>
      <c r="C804" s="15" t="s">
        <v>185</v>
      </c>
      <c r="D804" s="9" t="s">
        <v>38</v>
      </c>
      <c r="E804" s="9" t="s">
        <v>82</v>
      </c>
      <c r="F804" s="9" t="s">
        <v>24</v>
      </c>
      <c r="G804" s="15" t="s">
        <v>1806</v>
      </c>
      <c r="H804" s="15" t="s">
        <v>85</v>
      </c>
      <c r="I804" s="27"/>
    </row>
    <row r="805" hidden="1">
      <c r="A805" s="9" t="s">
        <v>1807</v>
      </c>
      <c r="B805" s="9" t="s">
        <v>48</v>
      </c>
      <c r="C805" s="15" t="s">
        <v>185</v>
      </c>
      <c r="D805" s="9" t="s">
        <v>38</v>
      </c>
      <c r="E805" s="9" t="s">
        <v>90</v>
      </c>
      <c r="F805" s="9" t="s">
        <v>117</v>
      </c>
      <c r="G805" s="15" t="s">
        <v>1808</v>
      </c>
      <c r="H805" s="15" t="s">
        <v>120</v>
      </c>
      <c r="I805" s="27"/>
    </row>
    <row r="806" hidden="1">
      <c r="A806" s="9" t="s">
        <v>1809</v>
      </c>
      <c r="B806" s="9" t="s">
        <v>48</v>
      </c>
      <c r="C806" s="15" t="s">
        <v>185</v>
      </c>
      <c r="D806" s="9" t="s">
        <v>46</v>
      </c>
      <c r="E806" s="9" t="s">
        <v>21</v>
      </c>
      <c r="F806" s="9" t="s">
        <v>24</v>
      </c>
      <c r="G806" s="15" t="s">
        <v>1810</v>
      </c>
      <c r="H806" s="15" t="s">
        <v>28</v>
      </c>
      <c r="I806" s="27"/>
    </row>
    <row r="807" hidden="1">
      <c r="A807" s="9" t="s">
        <v>1811</v>
      </c>
      <c r="B807" s="9" t="s">
        <v>48</v>
      </c>
      <c r="C807" s="15" t="s">
        <v>185</v>
      </c>
      <c r="D807" s="9" t="s">
        <v>46</v>
      </c>
      <c r="E807" s="9" t="s">
        <v>54</v>
      </c>
      <c r="F807" s="9" t="s">
        <v>24</v>
      </c>
      <c r="G807" s="15" t="s">
        <v>1812</v>
      </c>
      <c r="H807" s="15" t="s">
        <v>78</v>
      </c>
      <c r="I807" s="27"/>
    </row>
    <row r="808" hidden="1">
      <c r="A808" s="9" t="s">
        <v>1813</v>
      </c>
      <c r="B808" s="9" t="s">
        <v>48</v>
      </c>
      <c r="C808" s="15" t="s">
        <v>185</v>
      </c>
      <c r="D808" s="9" t="s">
        <v>46</v>
      </c>
      <c r="E808" s="9" t="s">
        <v>82</v>
      </c>
      <c r="F808" s="9" t="s">
        <v>117</v>
      </c>
      <c r="G808" s="15" t="s">
        <v>1814</v>
      </c>
      <c r="H808" s="15" t="s">
        <v>134</v>
      </c>
      <c r="I808" s="27"/>
    </row>
    <row r="809" hidden="1">
      <c r="A809" s="9" t="s">
        <v>1815</v>
      </c>
      <c r="B809" s="9" t="s">
        <v>48</v>
      </c>
      <c r="C809" s="15" t="s">
        <v>185</v>
      </c>
      <c r="D809" s="9" t="s">
        <v>46</v>
      </c>
      <c r="E809" s="9" t="s">
        <v>90</v>
      </c>
      <c r="F809" s="9" t="s">
        <v>117</v>
      </c>
      <c r="G809" s="15" t="s">
        <v>1816</v>
      </c>
      <c r="H809" s="15" t="s">
        <v>120</v>
      </c>
      <c r="I809" s="27"/>
    </row>
    <row r="810" hidden="1">
      <c r="A810" s="9" t="s">
        <v>1817</v>
      </c>
      <c r="B810" s="9" t="s">
        <v>48</v>
      </c>
      <c r="C810" s="15" t="s">
        <v>185</v>
      </c>
      <c r="D810" s="9" t="s">
        <v>151</v>
      </c>
      <c r="E810" s="9" t="s">
        <v>21</v>
      </c>
      <c r="F810" s="9" t="s">
        <v>117</v>
      </c>
      <c r="G810" s="15" t="s">
        <v>1818</v>
      </c>
      <c r="H810" s="15" t="s">
        <v>140</v>
      </c>
      <c r="I810" s="27"/>
    </row>
    <row r="811" hidden="1">
      <c r="A811" s="9" t="s">
        <v>1819</v>
      </c>
      <c r="B811" s="9" t="s">
        <v>48</v>
      </c>
      <c r="C811" s="15" t="s">
        <v>185</v>
      </c>
      <c r="D811" s="9" t="s">
        <v>151</v>
      </c>
      <c r="E811" s="9" t="s">
        <v>54</v>
      </c>
      <c r="F811" s="9" t="s">
        <v>117</v>
      </c>
      <c r="G811" s="15" t="s">
        <v>1820</v>
      </c>
      <c r="H811" s="15" t="s">
        <v>143</v>
      </c>
      <c r="I811" s="27"/>
    </row>
    <row r="812" hidden="1">
      <c r="A812" s="9" t="s">
        <v>1821</v>
      </c>
      <c r="B812" s="9" t="s">
        <v>48</v>
      </c>
      <c r="C812" s="15" t="s">
        <v>185</v>
      </c>
      <c r="D812" s="9" t="s">
        <v>151</v>
      </c>
      <c r="E812" s="9" t="s">
        <v>82</v>
      </c>
      <c r="F812" s="9" t="s">
        <v>117</v>
      </c>
      <c r="G812" s="15" t="s">
        <v>1822</v>
      </c>
      <c r="H812" s="15" t="s">
        <v>134</v>
      </c>
      <c r="I812" s="27"/>
    </row>
    <row r="813" hidden="1">
      <c r="A813" s="9" t="s">
        <v>1823</v>
      </c>
      <c r="B813" s="9" t="s">
        <v>48</v>
      </c>
      <c r="C813" s="15" t="s">
        <v>185</v>
      </c>
      <c r="D813" s="9" t="s">
        <v>151</v>
      </c>
      <c r="E813" s="9" t="s">
        <v>90</v>
      </c>
      <c r="F813" s="9" t="s">
        <v>117</v>
      </c>
      <c r="G813" s="15" t="s">
        <v>1824</v>
      </c>
      <c r="H813" s="15" t="s">
        <v>120</v>
      </c>
      <c r="I813" s="27"/>
    </row>
    <row r="814" hidden="1">
      <c r="A814" s="9" t="s">
        <v>1825</v>
      </c>
      <c r="B814" s="9" t="s">
        <v>48</v>
      </c>
      <c r="C814" s="15" t="s">
        <v>185</v>
      </c>
      <c r="D814" s="9" t="s">
        <v>43</v>
      </c>
      <c r="E814" s="9" t="s">
        <v>21</v>
      </c>
      <c r="F814" s="9" t="s">
        <v>117</v>
      </c>
      <c r="G814" s="15" t="s">
        <v>1826</v>
      </c>
      <c r="H814" s="15" t="s">
        <v>140</v>
      </c>
      <c r="I814" s="27"/>
    </row>
    <row r="815" hidden="1">
      <c r="A815" s="9" t="s">
        <v>1827</v>
      </c>
      <c r="B815" s="9" t="s">
        <v>48</v>
      </c>
      <c r="C815" s="15" t="s">
        <v>185</v>
      </c>
      <c r="D815" s="9" t="s">
        <v>43</v>
      </c>
      <c r="E815" s="9" t="s">
        <v>54</v>
      </c>
      <c r="F815" s="9" t="s">
        <v>117</v>
      </c>
      <c r="G815" s="15" t="s">
        <v>1828</v>
      </c>
      <c r="H815" s="15" t="s">
        <v>143</v>
      </c>
      <c r="I815" s="27"/>
    </row>
    <row r="816" hidden="1">
      <c r="A816" s="9" t="s">
        <v>1829</v>
      </c>
      <c r="B816" s="9" t="s">
        <v>48</v>
      </c>
      <c r="C816" s="15" t="s">
        <v>185</v>
      </c>
      <c r="D816" s="9" t="s">
        <v>43</v>
      </c>
      <c r="E816" s="9" t="s">
        <v>82</v>
      </c>
      <c r="F816" s="9" t="s">
        <v>117</v>
      </c>
      <c r="G816" s="15" t="s">
        <v>1830</v>
      </c>
      <c r="H816" s="15" t="s">
        <v>134</v>
      </c>
      <c r="I816" s="27"/>
    </row>
    <row r="817" hidden="1">
      <c r="A817" s="9" t="s">
        <v>1831</v>
      </c>
      <c r="B817" s="9" t="s">
        <v>48</v>
      </c>
      <c r="C817" s="15" t="s">
        <v>185</v>
      </c>
      <c r="D817" s="9" t="s">
        <v>43</v>
      </c>
      <c r="E817" s="9" t="s">
        <v>90</v>
      </c>
      <c r="F817" s="9" t="s">
        <v>117</v>
      </c>
      <c r="G817" s="15" t="s">
        <v>1832</v>
      </c>
      <c r="H817" s="15" t="s">
        <v>120</v>
      </c>
      <c r="I817" s="27"/>
    </row>
    <row r="818" hidden="1">
      <c r="A818" s="9" t="s">
        <v>1833</v>
      </c>
      <c r="B818" s="9" t="s">
        <v>48</v>
      </c>
      <c r="C818" s="15" t="s">
        <v>100</v>
      </c>
      <c r="D818" s="9" t="s">
        <v>20</v>
      </c>
      <c r="E818" s="9" t="s">
        <v>21</v>
      </c>
      <c r="F818" s="9" t="s">
        <v>24</v>
      </c>
      <c r="G818" s="15" t="s">
        <v>1834</v>
      </c>
      <c r="H818" s="15" t="s">
        <v>28</v>
      </c>
      <c r="I818" s="27"/>
    </row>
    <row r="819" hidden="1">
      <c r="A819" s="9" t="s">
        <v>1835</v>
      </c>
      <c r="B819" s="9" t="s">
        <v>48</v>
      </c>
      <c r="C819" s="15" t="s">
        <v>100</v>
      </c>
      <c r="D819" s="9" t="s">
        <v>20</v>
      </c>
      <c r="E819" s="9" t="s">
        <v>54</v>
      </c>
      <c r="F819" s="9" t="s">
        <v>24</v>
      </c>
      <c r="G819" s="15" t="s">
        <v>1836</v>
      </c>
      <c r="H819" s="15" t="s">
        <v>78</v>
      </c>
      <c r="I819" s="27"/>
    </row>
    <row r="820" hidden="1">
      <c r="A820" s="9" t="s">
        <v>1837</v>
      </c>
      <c r="B820" s="9" t="s">
        <v>48</v>
      </c>
      <c r="C820" s="15" t="s">
        <v>100</v>
      </c>
      <c r="D820" s="9" t="s">
        <v>20</v>
      </c>
      <c r="E820" s="9" t="s">
        <v>82</v>
      </c>
      <c r="F820" s="9" t="s">
        <v>24</v>
      </c>
      <c r="G820" s="15" t="s">
        <v>1838</v>
      </c>
      <c r="H820" s="15" t="s">
        <v>85</v>
      </c>
      <c r="I820" s="27"/>
    </row>
    <row r="821" hidden="1">
      <c r="A821" s="9" t="s">
        <v>1839</v>
      </c>
      <c r="B821" s="9" t="s">
        <v>48</v>
      </c>
      <c r="C821" s="15" t="s">
        <v>100</v>
      </c>
      <c r="D821" s="9" t="s">
        <v>20</v>
      </c>
      <c r="E821" s="9" t="s">
        <v>90</v>
      </c>
      <c r="F821" s="9" t="s">
        <v>24</v>
      </c>
      <c r="G821" s="15" t="s">
        <v>1840</v>
      </c>
      <c r="H821" s="15" t="s">
        <v>94</v>
      </c>
      <c r="I821" s="27"/>
    </row>
    <row r="822" hidden="1">
      <c r="A822" s="9" t="s">
        <v>1841</v>
      </c>
      <c r="B822" s="9" t="s">
        <v>48</v>
      </c>
      <c r="C822" s="15" t="s">
        <v>100</v>
      </c>
      <c r="D822" s="9" t="s">
        <v>99</v>
      </c>
      <c r="E822" s="9" t="s">
        <v>21</v>
      </c>
      <c r="F822" s="9" t="s">
        <v>24</v>
      </c>
      <c r="G822" s="15" t="s">
        <v>1842</v>
      </c>
      <c r="H822" s="15" t="s">
        <v>28</v>
      </c>
      <c r="I822" s="27"/>
    </row>
    <row r="823" hidden="1">
      <c r="A823" s="9" t="s">
        <v>1843</v>
      </c>
      <c r="B823" s="9" t="s">
        <v>48</v>
      </c>
      <c r="C823" s="15" t="s">
        <v>100</v>
      </c>
      <c r="D823" s="9" t="s">
        <v>99</v>
      </c>
      <c r="E823" s="9" t="s">
        <v>54</v>
      </c>
      <c r="F823" s="9" t="s">
        <v>24</v>
      </c>
      <c r="G823" s="15" t="s">
        <v>1844</v>
      </c>
      <c r="H823" s="15" t="s">
        <v>78</v>
      </c>
      <c r="I823" s="27"/>
    </row>
    <row r="824" hidden="1">
      <c r="A824" s="9" t="s">
        <v>1845</v>
      </c>
      <c r="B824" s="9" t="s">
        <v>48</v>
      </c>
      <c r="C824" s="15" t="s">
        <v>100</v>
      </c>
      <c r="D824" s="9" t="s">
        <v>99</v>
      </c>
      <c r="E824" s="9" t="s">
        <v>82</v>
      </c>
      <c r="F824" s="9" t="s">
        <v>24</v>
      </c>
      <c r="G824" s="15" t="s">
        <v>1846</v>
      </c>
      <c r="H824" s="15" t="s">
        <v>85</v>
      </c>
      <c r="I824" s="27"/>
    </row>
    <row r="825" hidden="1">
      <c r="A825" s="9" t="s">
        <v>1847</v>
      </c>
      <c r="B825" s="9" t="s">
        <v>48</v>
      </c>
      <c r="C825" s="15" t="s">
        <v>100</v>
      </c>
      <c r="D825" s="9" t="s">
        <v>99</v>
      </c>
      <c r="E825" s="9" t="s">
        <v>90</v>
      </c>
      <c r="F825" s="9" t="s">
        <v>117</v>
      </c>
      <c r="G825" s="15" t="s">
        <v>1848</v>
      </c>
      <c r="H825" s="15" t="s">
        <v>120</v>
      </c>
      <c r="I825" s="27"/>
    </row>
    <row r="826" hidden="1">
      <c r="A826" s="9" t="s">
        <v>1849</v>
      </c>
      <c r="B826" s="9" t="s">
        <v>48</v>
      </c>
      <c r="C826" s="15" t="s">
        <v>100</v>
      </c>
      <c r="D826" s="9" t="s">
        <v>38</v>
      </c>
      <c r="E826" s="9" t="s">
        <v>21</v>
      </c>
      <c r="F826" s="9" t="s">
        <v>24</v>
      </c>
      <c r="G826" s="15" t="s">
        <v>1850</v>
      </c>
      <c r="H826" s="15" t="s">
        <v>28</v>
      </c>
      <c r="I826" s="27"/>
    </row>
    <row r="827" hidden="1">
      <c r="A827" s="9" t="s">
        <v>1851</v>
      </c>
      <c r="B827" s="9" t="s">
        <v>48</v>
      </c>
      <c r="C827" s="15" t="s">
        <v>100</v>
      </c>
      <c r="D827" s="9" t="s">
        <v>38</v>
      </c>
      <c r="E827" s="9" t="s">
        <v>54</v>
      </c>
      <c r="F827" s="9" t="s">
        <v>24</v>
      </c>
      <c r="G827" s="15" t="s">
        <v>1852</v>
      </c>
      <c r="H827" s="15" t="s">
        <v>78</v>
      </c>
      <c r="I827" s="27"/>
    </row>
    <row r="828" hidden="1">
      <c r="A828" s="9" t="s">
        <v>1853</v>
      </c>
      <c r="B828" s="9" t="s">
        <v>48</v>
      </c>
      <c r="C828" s="15" t="s">
        <v>100</v>
      </c>
      <c r="D828" s="9" t="s">
        <v>38</v>
      </c>
      <c r="E828" s="9" t="s">
        <v>82</v>
      </c>
      <c r="F828" s="9" t="s">
        <v>24</v>
      </c>
      <c r="G828" s="15" t="s">
        <v>1854</v>
      </c>
      <c r="H828" s="15" t="s">
        <v>85</v>
      </c>
      <c r="I828" s="27"/>
    </row>
    <row r="829" hidden="1">
      <c r="A829" s="9" t="s">
        <v>1855</v>
      </c>
      <c r="B829" s="9" t="s">
        <v>48</v>
      </c>
      <c r="C829" s="15" t="s">
        <v>100</v>
      </c>
      <c r="D829" s="9" t="s">
        <v>38</v>
      </c>
      <c r="E829" s="9" t="s">
        <v>90</v>
      </c>
      <c r="F829" s="9" t="s">
        <v>117</v>
      </c>
      <c r="G829" s="15" t="s">
        <v>1856</v>
      </c>
      <c r="H829" s="15" t="s">
        <v>120</v>
      </c>
      <c r="I829" s="27"/>
    </row>
    <row r="830" hidden="1">
      <c r="A830" s="9" t="s">
        <v>1857</v>
      </c>
      <c r="B830" s="9" t="s">
        <v>48</v>
      </c>
      <c r="C830" s="15" t="s">
        <v>100</v>
      </c>
      <c r="D830" s="9" t="s">
        <v>46</v>
      </c>
      <c r="E830" s="9" t="s">
        <v>21</v>
      </c>
      <c r="F830" s="9" t="s">
        <v>24</v>
      </c>
      <c r="G830" s="15" t="s">
        <v>1858</v>
      </c>
      <c r="H830" s="15" t="s">
        <v>28</v>
      </c>
      <c r="I830" s="27"/>
    </row>
    <row r="831" hidden="1">
      <c r="A831" s="9" t="s">
        <v>1859</v>
      </c>
      <c r="B831" s="9" t="s">
        <v>48</v>
      </c>
      <c r="C831" s="15" t="s">
        <v>100</v>
      </c>
      <c r="D831" s="9" t="s">
        <v>46</v>
      </c>
      <c r="E831" s="9" t="s">
        <v>54</v>
      </c>
      <c r="F831" s="9" t="s">
        <v>24</v>
      </c>
      <c r="G831" s="15" t="s">
        <v>1860</v>
      </c>
      <c r="H831" s="15" t="s">
        <v>78</v>
      </c>
      <c r="I831" s="27"/>
    </row>
    <row r="832" hidden="1">
      <c r="A832" s="9" t="s">
        <v>1861</v>
      </c>
      <c r="B832" s="9" t="s">
        <v>48</v>
      </c>
      <c r="C832" s="15" t="s">
        <v>100</v>
      </c>
      <c r="D832" s="9" t="s">
        <v>46</v>
      </c>
      <c r="E832" s="9" t="s">
        <v>82</v>
      </c>
      <c r="F832" s="9" t="s">
        <v>117</v>
      </c>
      <c r="G832" s="15" t="s">
        <v>1862</v>
      </c>
      <c r="H832" s="15" t="s">
        <v>134</v>
      </c>
      <c r="I832" s="27"/>
    </row>
    <row r="833" hidden="1">
      <c r="A833" s="9" t="s">
        <v>1863</v>
      </c>
      <c r="B833" s="9" t="s">
        <v>48</v>
      </c>
      <c r="C833" s="15" t="s">
        <v>100</v>
      </c>
      <c r="D833" s="9" t="s">
        <v>46</v>
      </c>
      <c r="E833" s="9" t="s">
        <v>90</v>
      </c>
      <c r="F833" s="9" t="s">
        <v>117</v>
      </c>
      <c r="G833" s="15" t="s">
        <v>1864</v>
      </c>
      <c r="H833" s="15" t="s">
        <v>120</v>
      </c>
      <c r="I833" s="27"/>
    </row>
    <row r="834" hidden="1">
      <c r="A834" s="9" t="s">
        <v>1865</v>
      </c>
      <c r="B834" s="9" t="s">
        <v>48</v>
      </c>
      <c r="C834" s="15" t="s">
        <v>100</v>
      </c>
      <c r="D834" s="9" t="s">
        <v>151</v>
      </c>
      <c r="E834" s="9" t="s">
        <v>21</v>
      </c>
      <c r="F834" s="9" t="s">
        <v>117</v>
      </c>
      <c r="G834" s="15" t="s">
        <v>1866</v>
      </c>
      <c r="H834" s="15" t="s">
        <v>140</v>
      </c>
      <c r="I834" s="27"/>
    </row>
    <row r="835" hidden="1">
      <c r="A835" s="9" t="s">
        <v>1867</v>
      </c>
      <c r="B835" s="9" t="s">
        <v>48</v>
      </c>
      <c r="C835" s="15" t="s">
        <v>100</v>
      </c>
      <c r="D835" s="9" t="s">
        <v>151</v>
      </c>
      <c r="E835" s="9" t="s">
        <v>54</v>
      </c>
      <c r="F835" s="9" t="s">
        <v>117</v>
      </c>
      <c r="G835" s="15" t="s">
        <v>1868</v>
      </c>
      <c r="H835" s="15" t="s">
        <v>143</v>
      </c>
      <c r="I835" s="27"/>
    </row>
    <row r="836" hidden="1">
      <c r="A836" s="9" t="s">
        <v>1869</v>
      </c>
      <c r="B836" s="9" t="s">
        <v>48</v>
      </c>
      <c r="C836" s="15" t="s">
        <v>100</v>
      </c>
      <c r="D836" s="9" t="s">
        <v>151</v>
      </c>
      <c r="E836" s="9" t="s">
        <v>82</v>
      </c>
      <c r="F836" s="9" t="s">
        <v>117</v>
      </c>
      <c r="G836" s="15" t="s">
        <v>1870</v>
      </c>
      <c r="H836" s="15" t="s">
        <v>134</v>
      </c>
      <c r="I836" s="27"/>
    </row>
    <row r="837" hidden="1">
      <c r="A837" s="9" t="s">
        <v>1871</v>
      </c>
      <c r="B837" s="9" t="s">
        <v>48</v>
      </c>
      <c r="C837" s="15" t="s">
        <v>100</v>
      </c>
      <c r="D837" s="9" t="s">
        <v>151</v>
      </c>
      <c r="E837" s="9" t="s">
        <v>90</v>
      </c>
      <c r="F837" s="9" t="s">
        <v>117</v>
      </c>
      <c r="G837" s="15" t="s">
        <v>1872</v>
      </c>
      <c r="H837" s="15" t="s">
        <v>120</v>
      </c>
      <c r="I837" s="27"/>
    </row>
    <row r="838" hidden="1">
      <c r="A838" s="9" t="s">
        <v>1873</v>
      </c>
      <c r="B838" s="9" t="s">
        <v>48</v>
      </c>
      <c r="C838" s="15" t="s">
        <v>100</v>
      </c>
      <c r="D838" s="9" t="s">
        <v>43</v>
      </c>
      <c r="E838" s="9" t="s">
        <v>21</v>
      </c>
      <c r="F838" s="9" t="s">
        <v>117</v>
      </c>
      <c r="G838" s="15" t="s">
        <v>1874</v>
      </c>
      <c r="H838" s="15" t="s">
        <v>140</v>
      </c>
      <c r="I838" s="27"/>
    </row>
    <row r="839" hidden="1">
      <c r="A839" s="9" t="s">
        <v>1875</v>
      </c>
      <c r="B839" s="9" t="s">
        <v>48</v>
      </c>
      <c r="C839" s="15" t="s">
        <v>100</v>
      </c>
      <c r="D839" s="9" t="s">
        <v>43</v>
      </c>
      <c r="E839" s="9" t="s">
        <v>54</v>
      </c>
      <c r="F839" s="9" t="s">
        <v>117</v>
      </c>
      <c r="G839" s="15" t="s">
        <v>1876</v>
      </c>
      <c r="H839" s="15" t="s">
        <v>143</v>
      </c>
      <c r="I839" s="27"/>
    </row>
    <row r="840" hidden="1">
      <c r="A840" s="9" t="s">
        <v>1877</v>
      </c>
      <c r="B840" s="9" t="s">
        <v>48</v>
      </c>
      <c r="C840" s="15" t="s">
        <v>100</v>
      </c>
      <c r="D840" s="9" t="s">
        <v>43</v>
      </c>
      <c r="E840" s="9" t="s">
        <v>82</v>
      </c>
      <c r="F840" s="9" t="s">
        <v>117</v>
      </c>
      <c r="G840" s="15" t="s">
        <v>1878</v>
      </c>
      <c r="H840" s="15" t="s">
        <v>134</v>
      </c>
      <c r="I840" s="27"/>
    </row>
    <row r="841" hidden="1">
      <c r="A841" s="9" t="s">
        <v>1879</v>
      </c>
      <c r="B841" s="9" t="s">
        <v>48</v>
      </c>
      <c r="C841" s="15" t="s">
        <v>100</v>
      </c>
      <c r="D841" s="9" t="s">
        <v>43</v>
      </c>
      <c r="E841" s="9" t="s">
        <v>90</v>
      </c>
      <c r="F841" s="9" t="s">
        <v>117</v>
      </c>
      <c r="G841" s="15" t="s">
        <v>1880</v>
      </c>
      <c r="H841" s="15" t="s">
        <v>120</v>
      </c>
      <c r="I841" s="27"/>
    </row>
    <row r="842" hidden="1">
      <c r="A842" s="9" t="s">
        <v>1881</v>
      </c>
      <c r="B842" s="9" t="s">
        <v>48</v>
      </c>
      <c r="C842" s="15" t="s">
        <v>188</v>
      </c>
      <c r="D842" s="9" t="s">
        <v>20</v>
      </c>
      <c r="E842" s="9" t="s">
        <v>21</v>
      </c>
      <c r="F842" s="9" t="s">
        <v>24</v>
      </c>
      <c r="G842" s="15" t="s">
        <v>1882</v>
      </c>
      <c r="H842" s="15" t="s">
        <v>28</v>
      </c>
      <c r="I842" s="27"/>
    </row>
    <row r="843" hidden="1">
      <c r="A843" s="9" t="s">
        <v>1883</v>
      </c>
      <c r="B843" s="9" t="s">
        <v>48</v>
      </c>
      <c r="C843" s="15" t="s">
        <v>188</v>
      </c>
      <c r="D843" s="9" t="s">
        <v>20</v>
      </c>
      <c r="E843" s="9" t="s">
        <v>54</v>
      </c>
      <c r="F843" s="9" t="s">
        <v>24</v>
      </c>
      <c r="G843" s="15" t="s">
        <v>1884</v>
      </c>
      <c r="H843" s="15" t="s">
        <v>78</v>
      </c>
      <c r="I843" s="27"/>
    </row>
    <row r="844" hidden="1">
      <c r="A844" s="9" t="s">
        <v>1885</v>
      </c>
      <c r="B844" s="9" t="s">
        <v>48</v>
      </c>
      <c r="C844" s="15" t="s">
        <v>188</v>
      </c>
      <c r="D844" s="9" t="s">
        <v>20</v>
      </c>
      <c r="E844" s="9" t="s">
        <v>82</v>
      </c>
      <c r="F844" s="9" t="s">
        <v>24</v>
      </c>
      <c r="G844" s="15" t="s">
        <v>1886</v>
      </c>
      <c r="H844" s="15" t="s">
        <v>85</v>
      </c>
      <c r="I844" s="27"/>
    </row>
    <row r="845" hidden="1">
      <c r="A845" s="9" t="s">
        <v>1887</v>
      </c>
      <c r="B845" s="9" t="s">
        <v>48</v>
      </c>
      <c r="C845" s="15" t="s">
        <v>188</v>
      </c>
      <c r="D845" s="9" t="s">
        <v>20</v>
      </c>
      <c r="E845" s="9" t="s">
        <v>90</v>
      </c>
      <c r="F845" s="9" t="s">
        <v>24</v>
      </c>
      <c r="G845" s="15" t="s">
        <v>1888</v>
      </c>
      <c r="H845" s="15" t="s">
        <v>94</v>
      </c>
      <c r="I845" s="27"/>
    </row>
    <row r="846" hidden="1">
      <c r="A846" s="9" t="s">
        <v>1889</v>
      </c>
      <c r="B846" s="9" t="s">
        <v>48</v>
      </c>
      <c r="C846" s="15" t="s">
        <v>188</v>
      </c>
      <c r="D846" s="9" t="s">
        <v>99</v>
      </c>
      <c r="E846" s="9" t="s">
        <v>21</v>
      </c>
      <c r="F846" s="9" t="s">
        <v>24</v>
      </c>
      <c r="G846" s="15" t="s">
        <v>1890</v>
      </c>
      <c r="H846" s="15" t="s">
        <v>28</v>
      </c>
      <c r="I846" s="27"/>
    </row>
    <row r="847" hidden="1">
      <c r="A847" s="9" t="s">
        <v>1891</v>
      </c>
      <c r="B847" s="9" t="s">
        <v>48</v>
      </c>
      <c r="C847" s="15" t="s">
        <v>188</v>
      </c>
      <c r="D847" s="9" t="s">
        <v>99</v>
      </c>
      <c r="E847" s="9" t="s">
        <v>54</v>
      </c>
      <c r="F847" s="9" t="s">
        <v>24</v>
      </c>
      <c r="G847" s="15" t="s">
        <v>1892</v>
      </c>
      <c r="H847" s="15" t="s">
        <v>78</v>
      </c>
      <c r="I847" s="27"/>
    </row>
    <row r="848" hidden="1">
      <c r="A848" s="9" t="s">
        <v>1893</v>
      </c>
      <c r="B848" s="9" t="s">
        <v>48</v>
      </c>
      <c r="C848" s="15" t="s">
        <v>188</v>
      </c>
      <c r="D848" s="9" t="s">
        <v>99</v>
      </c>
      <c r="E848" s="9" t="s">
        <v>82</v>
      </c>
      <c r="F848" s="9" t="s">
        <v>24</v>
      </c>
      <c r="G848" s="15" t="s">
        <v>1894</v>
      </c>
      <c r="H848" s="15" t="s">
        <v>85</v>
      </c>
      <c r="I848" s="27"/>
    </row>
    <row r="849" hidden="1">
      <c r="A849" s="9" t="s">
        <v>1895</v>
      </c>
      <c r="B849" s="9" t="s">
        <v>48</v>
      </c>
      <c r="C849" s="15" t="s">
        <v>188</v>
      </c>
      <c r="D849" s="9" t="s">
        <v>99</v>
      </c>
      <c r="E849" s="9" t="s">
        <v>90</v>
      </c>
      <c r="F849" s="9" t="s">
        <v>117</v>
      </c>
      <c r="G849" s="15" t="s">
        <v>1896</v>
      </c>
      <c r="H849" s="15" t="s">
        <v>120</v>
      </c>
      <c r="I849" s="27"/>
    </row>
    <row r="850" hidden="1">
      <c r="A850" s="9" t="s">
        <v>1897</v>
      </c>
      <c r="B850" s="9" t="s">
        <v>48</v>
      </c>
      <c r="C850" s="15" t="s">
        <v>188</v>
      </c>
      <c r="D850" s="9" t="s">
        <v>38</v>
      </c>
      <c r="E850" s="9" t="s">
        <v>21</v>
      </c>
      <c r="F850" s="9" t="s">
        <v>24</v>
      </c>
      <c r="G850" s="15" t="s">
        <v>1898</v>
      </c>
      <c r="H850" s="15" t="s">
        <v>28</v>
      </c>
      <c r="I850" s="27"/>
    </row>
    <row r="851" hidden="1">
      <c r="A851" s="9" t="s">
        <v>1899</v>
      </c>
      <c r="B851" s="9" t="s">
        <v>48</v>
      </c>
      <c r="C851" s="15" t="s">
        <v>188</v>
      </c>
      <c r="D851" s="9" t="s">
        <v>38</v>
      </c>
      <c r="E851" s="9" t="s">
        <v>54</v>
      </c>
      <c r="F851" s="9" t="s">
        <v>24</v>
      </c>
      <c r="G851" s="15" t="s">
        <v>1900</v>
      </c>
      <c r="H851" s="15" t="s">
        <v>78</v>
      </c>
      <c r="I851" s="27"/>
    </row>
    <row r="852" hidden="1">
      <c r="A852" s="9" t="s">
        <v>1901</v>
      </c>
      <c r="B852" s="9" t="s">
        <v>48</v>
      </c>
      <c r="C852" s="15" t="s">
        <v>188</v>
      </c>
      <c r="D852" s="9" t="s">
        <v>38</v>
      </c>
      <c r="E852" s="9" t="s">
        <v>82</v>
      </c>
      <c r="F852" s="9" t="s">
        <v>24</v>
      </c>
      <c r="G852" s="15" t="s">
        <v>1902</v>
      </c>
      <c r="H852" s="15" t="s">
        <v>85</v>
      </c>
      <c r="I852" s="27"/>
    </row>
    <row r="853" hidden="1">
      <c r="A853" s="9" t="s">
        <v>1903</v>
      </c>
      <c r="B853" s="9" t="s">
        <v>48</v>
      </c>
      <c r="C853" s="15" t="s">
        <v>188</v>
      </c>
      <c r="D853" s="9" t="s">
        <v>38</v>
      </c>
      <c r="E853" s="9" t="s">
        <v>90</v>
      </c>
      <c r="F853" s="9" t="s">
        <v>117</v>
      </c>
      <c r="G853" s="15" t="s">
        <v>1904</v>
      </c>
      <c r="H853" s="15" t="s">
        <v>120</v>
      </c>
      <c r="I853" s="27"/>
    </row>
    <row r="854" hidden="1">
      <c r="A854" s="9" t="s">
        <v>1905</v>
      </c>
      <c r="B854" s="9" t="s">
        <v>48</v>
      </c>
      <c r="C854" s="15" t="s">
        <v>188</v>
      </c>
      <c r="D854" s="9" t="s">
        <v>46</v>
      </c>
      <c r="E854" s="9" t="s">
        <v>21</v>
      </c>
      <c r="F854" s="9" t="s">
        <v>24</v>
      </c>
      <c r="G854" s="15" t="s">
        <v>1906</v>
      </c>
      <c r="H854" s="15" t="s">
        <v>28</v>
      </c>
      <c r="I854" s="27"/>
    </row>
    <row r="855" hidden="1">
      <c r="A855" s="9" t="s">
        <v>1907</v>
      </c>
      <c r="B855" s="9" t="s">
        <v>48</v>
      </c>
      <c r="C855" s="15" t="s">
        <v>188</v>
      </c>
      <c r="D855" s="9" t="s">
        <v>46</v>
      </c>
      <c r="E855" s="9" t="s">
        <v>54</v>
      </c>
      <c r="F855" s="9" t="s">
        <v>24</v>
      </c>
      <c r="G855" s="15" t="s">
        <v>1908</v>
      </c>
      <c r="H855" s="15" t="s">
        <v>78</v>
      </c>
      <c r="I855" s="27"/>
    </row>
    <row r="856" hidden="1">
      <c r="A856" s="9" t="s">
        <v>1909</v>
      </c>
      <c r="B856" s="9" t="s">
        <v>48</v>
      </c>
      <c r="C856" s="15" t="s">
        <v>188</v>
      </c>
      <c r="D856" s="9" t="s">
        <v>46</v>
      </c>
      <c r="E856" s="9" t="s">
        <v>82</v>
      </c>
      <c r="F856" s="9" t="s">
        <v>117</v>
      </c>
      <c r="G856" s="15" t="s">
        <v>1910</v>
      </c>
      <c r="H856" s="15" t="s">
        <v>134</v>
      </c>
      <c r="I856" s="27"/>
    </row>
    <row r="857" hidden="1">
      <c r="A857" s="9" t="s">
        <v>1911</v>
      </c>
      <c r="B857" s="9" t="s">
        <v>48</v>
      </c>
      <c r="C857" s="15" t="s">
        <v>188</v>
      </c>
      <c r="D857" s="9" t="s">
        <v>46</v>
      </c>
      <c r="E857" s="9" t="s">
        <v>90</v>
      </c>
      <c r="F857" s="9" t="s">
        <v>117</v>
      </c>
      <c r="G857" s="15" t="s">
        <v>1912</v>
      </c>
      <c r="H857" s="15" t="s">
        <v>120</v>
      </c>
      <c r="I857" s="27"/>
    </row>
    <row r="858" hidden="1">
      <c r="A858" s="9" t="s">
        <v>1913</v>
      </c>
      <c r="B858" s="9" t="s">
        <v>48</v>
      </c>
      <c r="C858" s="15" t="s">
        <v>188</v>
      </c>
      <c r="D858" s="9" t="s">
        <v>151</v>
      </c>
      <c r="E858" s="9" t="s">
        <v>21</v>
      </c>
      <c r="F858" s="9" t="s">
        <v>117</v>
      </c>
      <c r="G858" s="15" t="s">
        <v>1914</v>
      </c>
      <c r="H858" s="15" t="s">
        <v>140</v>
      </c>
      <c r="I858" s="27"/>
    </row>
    <row r="859" hidden="1">
      <c r="A859" s="9" t="s">
        <v>1915</v>
      </c>
      <c r="B859" s="9" t="s">
        <v>48</v>
      </c>
      <c r="C859" s="15" t="s">
        <v>188</v>
      </c>
      <c r="D859" s="9" t="s">
        <v>151</v>
      </c>
      <c r="E859" s="9" t="s">
        <v>54</v>
      </c>
      <c r="F859" s="9" t="s">
        <v>117</v>
      </c>
      <c r="G859" s="15" t="s">
        <v>1916</v>
      </c>
      <c r="H859" s="15" t="s">
        <v>143</v>
      </c>
      <c r="I859" s="27"/>
    </row>
    <row r="860" hidden="1">
      <c r="A860" s="9" t="s">
        <v>1917</v>
      </c>
      <c r="B860" s="9" t="s">
        <v>48</v>
      </c>
      <c r="C860" s="15" t="s">
        <v>188</v>
      </c>
      <c r="D860" s="9" t="s">
        <v>151</v>
      </c>
      <c r="E860" s="9" t="s">
        <v>82</v>
      </c>
      <c r="F860" s="9" t="s">
        <v>117</v>
      </c>
      <c r="G860" s="15" t="s">
        <v>1918</v>
      </c>
      <c r="H860" s="15" t="s">
        <v>134</v>
      </c>
      <c r="I860" s="27"/>
    </row>
    <row r="861" hidden="1">
      <c r="A861" s="9" t="s">
        <v>1919</v>
      </c>
      <c r="B861" s="9" t="s">
        <v>48</v>
      </c>
      <c r="C861" s="15" t="s">
        <v>188</v>
      </c>
      <c r="D861" s="9" t="s">
        <v>151</v>
      </c>
      <c r="E861" s="9" t="s">
        <v>90</v>
      </c>
      <c r="F861" s="9" t="s">
        <v>117</v>
      </c>
      <c r="G861" s="15" t="s">
        <v>1920</v>
      </c>
      <c r="H861" s="15" t="s">
        <v>120</v>
      </c>
      <c r="I861" s="27"/>
    </row>
    <row r="862" hidden="1">
      <c r="A862" s="9" t="s">
        <v>1921</v>
      </c>
      <c r="B862" s="9" t="s">
        <v>48</v>
      </c>
      <c r="C862" s="15" t="s">
        <v>188</v>
      </c>
      <c r="D862" s="9" t="s">
        <v>43</v>
      </c>
      <c r="E862" s="9" t="s">
        <v>21</v>
      </c>
      <c r="F862" s="9" t="s">
        <v>117</v>
      </c>
      <c r="G862" s="15" t="s">
        <v>1922</v>
      </c>
      <c r="H862" s="15" t="s">
        <v>140</v>
      </c>
      <c r="I862" s="27"/>
    </row>
    <row r="863" hidden="1">
      <c r="A863" s="9" t="s">
        <v>1923</v>
      </c>
      <c r="B863" s="9" t="s">
        <v>48</v>
      </c>
      <c r="C863" s="15" t="s">
        <v>188</v>
      </c>
      <c r="D863" s="9" t="s">
        <v>43</v>
      </c>
      <c r="E863" s="9" t="s">
        <v>54</v>
      </c>
      <c r="F863" s="9" t="s">
        <v>117</v>
      </c>
      <c r="G863" s="15" t="s">
        <v>1924</v>
      </c>
      <c r="H863" s="15" t="s">
        <v>143</v>
      </c>
      <c r="I863" s="27"/>
    </row>
    <row r="864" hidden="1">
      <c r="A864" s="9" t="s">
        <v>1925</v>
      </c>
      <c r="B864" s="9" t="s">
        <v>48</v>
      </c>
      <c r="C864" s="15" t="s">
        <v>188</v>
      </c>
      <c r="D864" s="9" t="s">
        <v>43</v>
      </c>
      <c r="E864" s="9" t="s">
        <v>82</v>
      </c>
      <c r="F864" s="9" t="s">
        <v>117</v>
      </c>
      <c r="G864" s="15" t="s">
        <v>1926</v>
      </c>
      <c r="H864" s="15" t="s">
        <v>134</v>
      </c>
      <c r="I864" s="27"/>
    </row>
    <row r="865" hidden="1">
      <c r="A865" s="9" t="s">
        <v>1927</v>
      </c>
      <c r="B865" s="9" t="s">
        <v>48</v>
      </c>
      <c r="C865" s="15" t="s">
        <v>188</v>
      </c>
      <c r="D865" s="9" t="s">
        <v>43</v>
      </c>
      <c r="E865" s="9" t="s">
        <v>90</v>
      </c>
      <c r="F865" s="9" t="s">
        <v>117</v>
      </c>
      <c r="G865" s="15" t="s">
        <v>1928</v>
      </c>
      <c r="H865" s="15" t="s">
        <v>120</v>
      </c>
      <c r="I865" s="27"/>
    </row>
    <row r="866" hidden="1">
      <c r="A866" s="9" t="s">
        <v>1929</v>
      </c>
      <c r="B866" s="9" t="s">
        <v>48</v>
      </c>
      <c r="C866" s="15" t="s">
        <v>191</v>
      </c>
      <c r="D866" s="9" t="s">
        <v>20</v>
      </c>
      <c r="E866" s="9" t="s">
        <v>21</v>
      </c>
      <c r="F866" s="9" t="s">
        <v>24</v>
      </c>
      <c r="G866" s="15" t="s">
        <v>1930</v>
      </c>
      <c r="H866" s="15" t="s">
        <v>28</v>
      </c>
      <c r="I866" s="27"/>
    </row>
    <row r="867" hidden="1">
      <c r="A867" s="9" t="s">
        <v>1931</v>
      </c>
      <c r="B867" s="9" t="s">
        <v>48</v>
      </c>
      <c r="C867" s="15" t="s">
        <v>191</v>
      </c>
      <c r="D867" s="9" t="s">
        <v>20</v>
      </c>
      <c r="E867" s="9" t="s">
        <v>54</v>
      </c>
      <c r="F867" s="9" t="s">
        <v>24</v>
      </c>
      <c r="G867" s="15" t="s">
        <v>1932</v>
      </c>
      <c r="H867" s="15" t="s">
        <v>78</v>
      </c>
      <c r="I867" s="27"/>
    </row>
    <row r="868" hidden="1">
      <c r="A868" s="9" t="s">
        <v>1933</v>
      </c>
      <c r="B868" s="9" t="s">
        <v>48</v>
      </c>
      <c r="C868" s="15" t="s">
        <v>191</v>
      </c>
      <c r="D868" s="9" t="s">
        <v>20</v>
      </c>
      <c r="E868" s="9" t="s">
        <v>82</v>
      </c>
      <c r="F868" s="9" t="s">
        <v>24</v>
      </c>
      <c r="G868" s="15" t="s">
        <v>1934</v>
      </c>
      <c r="H868" s="15" t="s">
        <v>85</v>
      </c>
      <c r="I868" s="27"/>
    </row>
    <row r="869" hidden="1">
      <c r="A869" s="9" t="s">
        <v>1935</v>
      </c>
      <c r="B869" s="9" t="s">
        <v>48</v>
      </c>
      <c r="C869" s="15" t="s">
        <v>191</v>
      </c>
      <c r="D869" s="9" t="s">
        <v>20</v>
      </c>
      <c r="E869" s="9" t="s">
        <v>90</v>
      </c>
      <c r="F869" s="9" t="s">
        <v>24</v>
      </c>
      <c r="G869" s="15" t="s">
        <v>1936</v>
      </c>
      <c r="H869" s="15" t="s">
        <v>94</v>
      </c>
      <c r="I869" s="27"/>
    </row>
    <row r="870" hidden="1">
      <c r="A870" s="9" t="s">
        <v>1937</v>
      </c>
      <c r="B870" s="9" t="s">
        <v>48</v>
      </c>
      <c r="C870" s="15" t="s">
        <v>191</v>
      </c>
      <c r="D870" s="9" t="s">
        <v>99</v>
      </c>
      <c r="E870" s="9" t="s">
        <v>21</v>
      </c>
      <c r="F870" s="9" t="s">
        <v>24</v>
      </c>
      <c r="G870" s="15" t="s">
        <v>1938</v>
      </c>
      <c r="H870" s="15" t="s">
        <v>28</v>
      </c>
      <c r="I870" s="27"/>
    </row>
    <row r="871" hidden="1">
      <c r="A871" s="9" t="s">
        <v>1939</v>
      </c>
      <c r="B871" s="9" t="s">
        <v>48</v>
      </c>
      <c r="C871" s="15" t="s">
        <v>191</v>
      </c>
      <c r="D871" s="9" t="s">
        <v>99</v>
      </c>
      <c r="E871" s="9" t="s">
        <v>54</v>
      </c>
      <c r="F871" s="9" t="s">
        <v>24</v>
      </c>
      <c r="G871" s="15" t="s">
        <v>1940</v>
      </c>
      <c r="H871" s="15" t="s">
        <v>78</v>
      </c>
      <c r="I871" s="27"/>
    </row>
    <row r="872" hidden="1">
      <c r="A872" s="9" t="s">
        <v>1941</v>
      </c>
      <c r="B872" s="9" t="s">
        <v>48</v>
      </c>
      <c r="C872" s="15" t="s">
        <v>191</v>
      </c>
      <c r="D872" s="9" t="s">
        <v>99</v>
      </c>
      <c r="E872" s="9" t="s">
        <v>82</v>
      </c>
      <c r="F872" s="9" t="s">
        <v>24</v>
      </c>
      <c r="G872" s="15" t="s">
        <v>1942</v>
      </c>
      <c r="H872" s="15" t="s">
        <v>85</v>
      </c>
      <c r="I872" s="27"/>
    </row>
    <row r="873" hidden="1">
      <c r="A873" s="9" t="s">
        <v>1943</v>
      </c>
      <c r="B873" s="9" t="s">
        <v>48</v>
      </c>
      <c r="C873" s="15" t="s">
        <v>191</v>
      </c>
      <c r="D873" s="9" t="s">
        <v>99</v>
      </c>
      <c r="E873" s="9" t="s">
        <v>90</v>
      </c>
      <c r="F873" s="9" t="s">
        <v>117</v>
      </c>
      <c r="G873" s="15" t="s">
        <v>1944</v>
      </c>
      <c r="H873" s="15" t="s">
        <v>120</v>
      </c>
      <c r="I873" s="27"/>
    </row>
    <row r="874" hidden="1">
      <c r="A874" s="9" t="s">
        <v>1945</v>
      </c>
      <c r="B874" s="9" t="s">
        <v>48</v>
      </c>
      <c r="C874" s="15" t="s">
        <v>191</v>
      </c>
      <c r="D874" s="9" t="s">
        <v>38</v>
      </c>
      <c r="E874" s="9" t="s">
        <v>21</v>
      </c>
      <c r="F874" s="9" t="s">
        <v>24</v>
      </c>
      <c r="G874" s="15" t="s">
        <v>1946</v>
      </c>
      <c r="H874" s="15" t="s">
        <v>28</v>
      </c>
      <c r="I874" s="27"/>
    </row>
    <row r="875" hidden="1">
      <c r="A875" s="9" t="s">
        <v>1947</v>
      </c>
      <c r="B875" s="9" t="s">
        <v>48</v>
      </c>
      <c r="C875" s="15" t="s">
        <v>191</v>
      </c>
      <c r="D875" s="9" t="s">
        <v>38</v>
      </c>
      <c r="E875" s="9" t="s">
        <v>54</v>
      </c>
      <c r="F875" s="9" t="s">
        <v>24</v>
      </c>
      <c r="G875" s="15" t="s">
        <v>1948</v>
      </c>
      <c r="H875" s="15" t="s">
        <v>78</v>
      </c>
      <c r="I875" s="27"/>
    </row>
    <row r="876" hidden="1">
      <c r="A876" s="9" t="s">
        <v>1949</v>
      </c>
      <c r="B876" s="9" t="s">
        <v>48</v>
      </c>
      <c r="C876" s="15" t="s">
        <v>191</v>
      </c>
      <c r="D876" s="9" t="s">
        <v>38</v>
      </c>
      <c r="E876" s="9" t="s">
        <v>82</v>
      </c>
      <c r="F876" s="9" t="s">
        <v>24</v>
      </c>
      <c r="G876" s="15" t="s">
        <v>1950</v>
      </c>
      <c r="H876" s="15" t="s">
        <v>85</v>
      </c>
      <c r="I876" s="27"/>
    </row>
    <row r="877" hidden="1">
      <c r="A877" s="9" t="s">
        <v>1951</v>
      </c>
      <c r="B877" s="9" t="s">
        <v>48</v>
      </c>
      <c r="C877" s="15" t="s">
        <v>191</v>
      </c>
      <c r="D877" s="9" t="s">
        <v>38</v>
      </c>
      <c r="E877" s="9" t="s">
        <v>90</v>
      </c>
      <c r="F877" s="9" t="s">
        <v>117</v>
      </c>
      <c r="G877" s="15" t="s">
        <v>1952</v>
      </c>
      <c r="H877" s="15" t="s">
        <v>120</v>
      </c>
      <c r="I877" s="27"/>
    </row>
    <row r="878" hidden="1">
      <c r="A878" s="9" t="s">
        <v>1953</v>
      </c>
      <c r="B878" s="9" t="s">
        <v>48</v>
      </c>
      <c r="C878" s="15" t="s">
        <v>191</v>
      </c>
      <c r="D878" s="9" t="s">
        <v>46</v>
      </c>
      <c r="E878" s="9" t="s">
        <v>21</v>
      </c>
      <c r="F878" s="9" t="s">
        <v>24</v>
      </c>
      <c r="G878" s="15" t="s">
        <v>1954</v>
      </c>
      <c r="H878" s="15" t="s">
        <v>28</v>
      </c>
      <c r="I878" s="27"/>
    </row>
    <row r="879" hidden="1">
      <c r="A879" s="9" t="s">
        <v>1955</v>
      </c>
      <c r="B879" s="9" t="s">
        <v>48</v>
      </c>
      <c r="C879" s="15" t="s">
        <v>191</v>
      </c>
      <c r="D879" s="9" t="s">
        <v>46</v>
      </c>
      <c r="E879" s="9" t="s">
        <v>54</v>
      </c>
      <c r="F879" s="9" t="s">
        <v>24</v>
      </c>
      <c r="G879" s="15" t="s">
        <v>1956</v>
      </c>
      <c r="H879" s="15" t="s">
        <v>78</v>
      </c>
      <c r="I879" s="27"/>
    </row>
    <row r="880" hidden="1">
      <c r="A880" s="9" t="s">
        <v>1957</v>
      </c>
      <c r="B880" s="9" t="s">
        <v>48</v>
      </c>
      <c r="C880" s="15" t="s">
        <v>191</v>
      </c>
      <c r="D880" s="9" t="s">
        <v>46</v>
      </c>
      <c r="E880" s="9" t="s">
        <v>82</v>
      </c>
      <c r="F880" s="9" t="s">
        <v>117</v>
      </c>
      <c r="G880" s="15" t="s">
        <v>1958</v>
      </c>
      <c r="H880" s="15" t="s">
        <v>134</v>
      </c>
      <c r="I880" s="27"/>
    </row>
    <row r="881" hidden="1">
      <c r="A881" s="9" t="s">
        <v>1959</v>
      </c>
      <c r="B881" s="9" t="s">
        <v>48</v>
      </c>
      <c r="C881" s="15" t="s">
        <v>191</v>
      </c>
      <c r="D881" s="9" t="s">
        <v>46</v>
      </c>
      <c r="E881" s="9" t="s">
        <v>90</v>
      </c>
      <c r="F881" s="9" t="s">
        <v>117</v>
      </c>
      <c r="G881" s="15" t="s">
        <v>1960</v>
      </c>
      <c r="H881" s="15" t="s">
        <v>120</v>
      </c>
      <c r="I881" s="27"/>
    </row>
    <row r="882" hidden="1">
      <c r="A882" s="9" t="s">
        <v>1961</v>
      </c>
      <c r="B882" s="9" t="s">
        <v>48</v>
      </c>
      <c r="C882" s="15" t="s">
        <v>191</v>
      </c>
      <c r="D882" s="9" t="s">
        <v>151</v>
      </c>
      <c r="E882" s="9" t="s">
        <v>21</v>
      </c>
      <c r="F882" s="9" t="s">
        <v>117</v>
      </c>
      <c r="G882" s="15" t="s">
        <v>1962</v>
      </c>
      <c r="H882" s="15" t="s">
        <v>140</v>
      </c>
      <c r="I882" s="27"/>
    </row>
    <row r="883" hidden="1">
      <c r="A883" s="9" t="s">
        <v>1963</v>
      </c>
      <c r="B883" s="9" t="s">
        <v>48</v>
      </c>
      <c r="C883" s="15" t="s">
        <v>191</v>
      </c>
      <c r="D883" s="9" t="s">
        <v>151</v>
      </c>
      <c r="E883" s="9" t="s">
        <v>54</v>
      </c>
      <c r="F883" s="9" t="s">
        <v>117</v>
      </c>
      <c r="G883" s="15" t="s">
        <v>1964</v>
      </c>
      <c r="H883" s="15" t="s">
        <v>143</v>
      </c>
      <c r="I883" s="27"/>
    </row>
    <row r="884" hidden="1">
      <c r="A884" s="9" t="s">
        <v>1965</v>
      </c>
      <c r="B884" s="9" t="s">
        <v>48</v>
      </c>
      <c r="C884" s="15" t="s">
        <v>191</v>
      </c>
      <c r="D884" s="9" t="s">
        <v>151</v>
      </c>
      <c r="E884" s="9" t="s">
        <v>82</v>
      </c>
      <c r="F884" s="9" t="s">
        <v>117</v>
      </c>
      <c r="G884" s="15" t="s">
        <v>1966</v>
      </c>
      <c r="H884" s="15" t="s">
        <v>134</v>
      </c>
      <c r="I884" s="27"/>
    </row>
    <row r="885" hidden="1">
      <c r="A885" s="9" t="s">
        <v>1967</v>
      </c>
      <c r="B885" s="9" t="s">
        <v>48</v>
      </c>
      <c r="C885" s="15" t="s">
        <v>191</v>
      </c>
      <c r="D885" s="9" t="s">
        <v>151</v>
      </c>
      <c r="E885" s="9" t="s">
        <v>90</v>
      </c>
      <c r="F885" s="9" t="s">
        <v>117</v>
      </c>
      <c r="G885" s="15" t="s">
        <v>1968</v>
      </c>
      <c r="H885" s="15" t="s">
        <v>120</v>
      </c>
      <c r="I885" s="27"/>
    </row>
    <row r="886" hidden="1">
      <c r="A886" s="9" t="s">
        <v>1969</v>
      </c>
      <c r="B886" s="9" t="s">
        <v>48</v>
      </c>
      <c r="C886" s="15" t="s">
        <v>191</v>
      </c>
      <c r="D886" s="9" t="s">
        <v>43</v>
      </c>
      <c r="E886" s="9" t="s">
        <v>21</v>
      </c>
      <c r="F886" s="9" t="s">
        <v>117</v>
      </c>
      <c r="G886" s="15" t="s">
        <v>1970</v>
      </c>
      <c r="H886" s="15" t="s">
        <v>140</v>
      </c>
      <c r="I886" s="27"/>
    </row>
    <row r="887" hidden="1">
      <c r="A887" s="9" t="s">
        <v>1971</v>
      </c>
      <c r="B887" s="9" t="s">
        <v>48</v>
      </c>
      <c r="C887" s="15" t="s">
        <v>191</v>
      </c>
      <c r="D887" s="9" t="s">
        <v>43</v>
      </c>
      <c r="E887" s="9" t="s">
        <v>54</v>
      </c>
      <c r="F887" s="9" t="s">
        <v>117</v>
      </c>
      <c r="G887" s="15" t="s">
        <v>1972</v>
      </c>
      <c r="H887" s="15" t="s">
        <v>143</v>
      </c>
      <c r="I887" s="27"/>
    </row>
    <row r="888" hidden="1">
      <c r="A888" s="9" t="s">
        <v>1973</v>
      </c>
      <c r="B888" s="9" t="s">
        <v>48</v>
      </c>
      <c r="C888" s="15" t="s">
        <v>191</v>
      </c>
      <c r="D888" s="9" t="s">
        <v>43</v>
      </c>
      <c r="E888" s="9" t="s">
        <v>82</v>
      </c>
      <c r="F888" s="9" t="s">
        <v>117</v>
      </c>
      <c r="G888" s="15" t="s">
        <v>1974</v>
      </c>
      <c r="H888" s="15" t="s">
        <v>134</v>
      </c>
      <c r="I888" s="27"/>
    </row>
    <row r="889" hidden="1">
      <c r="A889" s="9" t="s">
        <v>1975</v>
      </c>
      <c r="B889" s="9" t="s">
        <v>48</v>
      </c>
      <c r="C889" s="15" t="s">
        <v>191</v>
      </c>
      <c r="D889" s="9" t="s">
        <v>43</v>
      </c>
      <c r="E889" s="9" t="s">
        <v>90</v>
      </c>
      <c r="F889" s="9" t="s">
        <v>117</v>
      </c>
      <c r="G889" s="15" t="s">
        <v>1976</v>
      </c>
      <c r="H889" s="15" t="s">
        <v>120</v>
      </c>
      <c r="I889" s="27"/>
    </row>
    <row r="890" hidden="1">
      <c r="A890" s="9" t="s">
        <v>1977</v>
      </c>
      <c r="B890" s="9" t="s">
        <v>48</v>
      </c>
      <c r="C890" s="15" t="s">
        <v>193</v>
      </c>
      <c r="D890" s="9" t="s">
        <v>20</v>
      </c>
      <c r="E890" s="9" t="s">
        <v>21</v>
      </c>
      <c r="F890" s="9" t="s">
        <v>24</v>
      </c>
      <c r="G890" s="15" t="s">
        <v>1978</v>
      </c>
      <c r="H890" s="15" t="s">
        <v>28</v>
      </c>
      <c r="I890" s="27"/>
    </row>
    <row r="891" hidden="1">
      <c r="A891" s="9" t="s">
        <v>1979</v>
      </c>
      <c r="B891" s="9" t="s">
        <v>48</v>
      </c>
      <c r="C891" s="15" t="s">
        <v>193</v>
      </c>
      <c r="D891" s="9" t="s">
        <v>20</v>
      </c>
      <c r="E891" s="9" t="s">
        <v>54</v>
      </c>
      <c r="F891" s="9" t="s">
        <v>24</v>
      </c>
      <c r="G891" s="15" t="s">
        <v>1980</v>
      </c>
      <c r="H891" s="15" t="s">
        <v>78</v>
      </c>
      <c r="I891" s="27"/>
    </row>
    <row r="892" hidden="1">
      <c r="A892" s="9" t="s">
        <v>1981</v>
      </c>
      <c r="B892" s="9" t="s">
        <v>48</v>
      </c>
      <c r="C892" s="15" t="s">
        <v>193</v>
      </c>
      <c r="D892" s="9" t="s">
        <v>20</v>
      </c>
      <c r="E892" s="9" t="s">
        <v>82</v>
      </c>
      <c r="F892" s="9" t="s">
        <v>24</v>
      </c>
      <c r="G892" s="15" t="s">
        <v>1982</v>
      </c>
      <c r="H892" s="15" t="s">
        <v>85</v>
      </c>
      <c r="I892" s="27"/>
    </row>
    <row r="893" hidden="1">
      <c r="A893" s="9" t="s">
        <v>1983</v>
      </c>
      <c r="B893" s="9" t="s">
        <v>48</v>
      </c>
      <c r="C893" s="15" t="s">
        <v>193</v>
      </c>
      <c r="D893" s="9" t="s">
        <v>20</v>
      </c>
      <c r="E893" s="9" t="s">
        <v>90</v>
      </c>
      <c r="F893" s="9" t="s">
        <v>24</v>
      </c>
      <c r="G893" s="15" t="s">
        <v>1984</v>
      </c>
      <c r="H893" s="15" t="s">
        <v>94</v>
      </c>
      <c r="I893" s="27"/>
    </row>
    <row r="894" hidden="1">
      <c r="A894" s="9" t="s">
        <v>1985</v>
      </c>
      <c r="B894" s="9" t="s">
        <v>48</v>
      </c>
      <c r="C894" s="15" t="s">
        <v>193</v>
      </c>
      <c r="D894" s="9" t="s">
        <v>99</v>
      </c>
      <c r="E894" s="9" t="s">
        <v>21</v>
      </c>
      <c r="F894" s="9" t="s">
        <v>24</v>
      </c>
      <c r="G894" s="15" t="s">
        <v>1986</v>
      </c>
      <c r="H894" s="15" t="s">
        <v>28</v>
      </c>
      <c r="I894" s="27"/>
    </row>
    <row r="895" hidden="1">
      <c r="A895" s="9" t="s">
        <v>1987</v>
      </c>
      <c r="B895" s="9" t="s">
        <v>48</v>
      </c>
      <c r="C895" s="15" t="s">
        <v>193</v>
      </c>
      <c r="D895" s="9" t="s">
        <v>99</v>
      </c>
      <c r="E895" s="9" t="s">
        <v>54</v>
      </c>
      <c r="F895" s="9" t="s">
        <v>24</v>
      </c>
      <c r="G895" s="15" t="s">
        <v>1988</v>
      </c>
      <c r="H895" s="15" t="s">
        <v>78</v>
      </c>
      <c r="I895" s="27"/>
    </row>
    <row r="896" hidden="1">
      <c r="A896" s="9" t="s">
        <v>1989</v>
      </c>
      <c r="B896" s="9" t="s">
        <v>48</v>
      </c>
      <c r="C896" s="15" t="s">
        <v>193</v>
      </c>
      <c r="D896" s="9" t="s">
        <v>99</v>
      </c>
      <c r="E896" s="9" t="s">
        <v>82</v>
      </c>
      <c r="F896" s="9" t="s">
        <v>24</v>
      </c>
      <c r="G896" s="15" t="s">
        <v>1990</v>
      </c>
      <c r="H896" s="15" t="s">
        <v>85</v>
      </c>
      <c r="I896" s="27"/>
    </row>
    <row r="897" hidden="1">
      <c r="A897" s="9" t="s">
        <v>1991</v>
      </c>
      <c r="B897" s="9" t="s">
        <v>48</v>
      </c>
      <c r="C897" s="15" t="s">
        <v>193</v>
      </c>
      <c r="D897" s="9" t="s">
        <v>99</v>
      </c>
      <c r="E897" s="9" t="s">
        <v>90</v>
      </c>
      <c r="F897" s="9" t="s">
        <v>117</v>
      </c>
      <c r="G897" s="15" t="s">
        <v>1992</v>
      </c>
      <c r="H897" s="15" t="s">
        <v>120</v>
      </c>
      <c r="I897" s="27"/>
    </row>
    <row r="898" hidden="1">
      <c r="A898" s="9" t="s">
        <v>1993</v>
      </c>
      <c r="B898" s="9" t="s">
        <v>48</v>
      </c>
      <c r="C898" s="15" t="s">
        <v>193</v>
      </c>
      <c r="D898" s="9" t="s">
        <v>38</v>
      </c>
      <c r="E898" s="9" t="s">
        <v>21</v>
      </c>
      <c r="F898" s="9" t="s">
        <v>24</v>
      </c>
      <c r="G898" s="15" t="s">
        <v>1994</v>
      </c>
      <c r="H898" s="15" t="s">
        <v>28</v>
      </c>
      <c r="I898" s="27"/>
    </row>
    <row r="899" hidden="1">
      <c r="A899" s="9" t="s">
        <v>1995</v>
      </c>
      <c r="B899" s="9" t="s">
        <v>48</v>
      </c>
      <c r="C899" s="15" t="s">
        <v>193</v>
      </c>
      <c r="D899" s="9" t="s">
        <v>38</v>
      </c>
      <c r="E899" s="9" t="s">
        <v>54</v>
      </c>
      <c r="F899" s="9" t="s">
        <v>24</v>
      </c>
      <c r="G899" s="15" t="s">
        <v>1996</v>
      </c>
      <c r="H899" s="15" t="s">
        <v>78</v>
      </c>
      <c r="I899" s="27"/>
    </row>
    <row r="900" hidden="1">
      <c r="A900" s="9" t="s">
        <v>1997</v>
      </c>
      <c r="B900" s="9" t="s">
        <v>48</v>
      </c>
      <c r="C900" s="15" t="s">
        <v>193</v>
      </c>
      <c r="D900" s="9" t="s">
        <v>38</v>
      </c>
      <c r="E900" s="9" t="s">
        <v>82</v>
      </c>
      <c r="F900" s="9" t="s">
        <v>24</v>
      </c>
      <c r="G900" s="15" t="s">
        <v>1998</v>
      </c>
      <c r="H900" s="15" t="s">
        <v>85</v>
      </c>
      <c r="I900" s="27"/>
    </row>
    <row r="901" hidden="1">
      <c r="A901" s="9" t="s">
        <v>1999</v>
      </c>
      <c r="B901" s="9" t="s">
        <v>48</v>
      </c>
      <c r="C901" s="15" t="s">
        <v>193</v>
      </c>
      <c r="D901" s="9" t="s">
        <v>38</v>
      </c>
      <c r="E901" s="9" t="s">
        <v>90</v>
      </c>
      <c r="F901" s="9" t="s">
        <v>117</v>
      </c>
      <c r="G901" s="15" t="s">
        <v>2000</v>
      </c>
      <c r="H901" s="15" t="s">
        <v>120</v>
      </c>
      <c r="I901" s="27"/>
    </row>
    <row r="902" hidden="1">
      <c r="A902" s="9" t="s">
        <v>2001</v>
      </c>
      <c r="B902" s="9" t="s">
        <v>48</v>
      </c>
      <c r="C902" s="15" t="s">
        <v>193</v>
      </c>
      <c r="D902" s="9" t="s">
        <v>46</v>
      </c>
      <c r="E902" s="9" t="s">
        <v>21</v>
      </c>
      <c r="F902" s="9" t="s">
        <v>24</v>
      </c>
      <c r="G902" s="15" t="s">
        <v>2002</v>
      </c>
      <c r="H902" s="15" t="s">
        <v>28</v>
      </c>
      <c r="I902" s="27"/>
    </row>
    <row r="903" hidden="1">
      <c r="A903" s="9" t="s">
        <v>2003</v>
      </c>
      <c r="B903" s="9" t="s">
        <v>48</v>
      </c>
      <c r="C903" s="15" t="s">
        <v>193</v>
      </c>
      <c r="D903" s="9" t="s">
        <v>46</v>
      </c>
      <c r="E903" s="9" t="s">
        <v>54</v>
      </c>
      <c r="F903" s="9" t="s">
        <v>24</v>
      </c>
      <c r="G903" s="15" t="s">
        <v>2004</v>
      </c>
      <c r="H903" s="15" t="s">
        <v>78</v>
      </c>
      <c r="I903" s="27"/>
    </row>
    <row r="904" hidden="1">
      <c r="A904" s="9" t="s">
        <v>2005</v>
      </c>
      <c r="B904" s="9" t="s">
        <v>48</v>
      </c>
      <c r="C904" s="15" t="s">
        <v>193</v>
      </c>
      <c r="D904" s="9" t="s">
        <v>46</v>
      </c>
      <c r="E904" s="9" t="s">
        <v>82</v>
      </c>
      <c r="F904" s="9" t="s">
        <v>117</v>
      </c>
      <c r="G904" s="15" t="s">
        <v>2006</v>
      </c>
      <c r="H904" s="15" t="s">
        <v>134</v>
      </c>
      <c r="I904" s="27"/>
    </row>
    <row r="905" hidden="1">
      <c r="A905" s="9" t="s">
        <v>2007</v>
      </c>
      <c r="B905" s="9" t="s">
        <v>48</v>
      </c>
      <c r="C905" s="15" t="s">
        <v>193</v>
      </c>
      <c r="D905" s="9" t="s">
        <v>46</v>
      </c>
      <c r="E905" s="9" t="s">
        <v>90</v>
      </c>
      <c r="F905" s="9" t="s">
        <v>117</v>
      </c>
      <c r="G905" s="15" t="s">
        <v>2008</v>
      </c>
      <c r="H905" s="15" t="s">
        <v>120</v>
      </c>
      <c r="I905" s="27"/>
    </row>
    <row r="906" hidden="1">
      <c r="A906" s="9" t="s">
        <v>2009</v>
      </c>
      <c r="B906" s="9" t="s">
        <v>48</v>
      </c>
      <c r="C906" s="15" t="s">
        <v>193</v>
      </c>
      <c r="D906" s="9" t="s">
        <v>151</v>
      </c>
      <c r="E906" s="9" t="s">
        <v>21</v>
      </c>
      <c r="F906" s="9" t="s">
        <v>117</v>
      </c>
      <c r="G906" s="15" t="s">
        <v>2010</v>
      </c>
      <c r="H906" s="15" t="s">
        <v>140</v>
      </c>
      <c r="I906" s="27"/>
    </row>
    <row r="907" hidden="1">
      <c r="A907" s="9" t="s">
        <v>2011</v>
      </c>
      <c r="B907" s="9" t="s">
        <v>48</v>
      </c>
      <c r="C907" s="15" t="s">
        <v>193</v>
      </c>
      <c r="D907" s="9" t="s">
        <v>151</v>
      </c>
      <c r="E907" s="9" t="s">
        <v>54</v>
      </c>
      <c r="F907" s="9" t="s">
        <v>117</v>
      </c>
      <c r="G907" s="15" t="s">
        <v>2012</v>
      </c>
      <c r="H907" s="15" t="s">
        <v>143</v>
      </c>
      <c r="I907" s="27"/>
    </row>
    <row r="908" hidden="1">
      <c r="A908" s="9" t="s">
        <v>2013</v>
      </c>
      <c r="B908" s="9" t="s">
        <v>48</v>
      </c>
      <c r="C908" s="15" t="s">
        <v>193</v>
      </c>
      <c r="D908" s="9" t="s">
        <v>151</v>
      </c>
      <c r="E908" s="9" t="s">
        <v>82</v>
      </c>
      <c r="F908" s="9" t="s">
        <v>117</v>
      </c>
      <c r="G908" s="15" t="s">
        <v>2014</v>
      </c>
      <c r="H908" s="15" t="s">
        <v>134</v>
      </c>
      <c r="I908" s="27"/>
    </row>
    <row r="909" hidden="1">
      <c r="A909" s="9" t="s">
        <v>2015</v>
      </c>
      <c r="B909" s="9" t="s">
        <v>48</v>
      </c>
      <c r="C909" s="15" t="s">
        <v>193</v>
      </c>
      <c r="D909" s="9" t="s">
        <v>151</v>
      </c>
      <c r="E909" s="9" t="s">
        <v>90</v>
      </c>
      <c r="F909" s="9" t="s">
        <v>117</v>
      </c>
      <c r="G909" s="15" t="s">
        <v>2016</v>
      </c>
      <c r="H909" s="15" t="s">
        <v>120</v>
      </c>
      <c r="I909" s="27"/>
    </row>
    <row r="910" hidden="1">
      <c r="A910" s="9" t="s">
        <v>2017</v>
      </c>
      <c r="B910" s="9" t="s">
        <v>48</v>
      </c>
      <c r="C910" s="15" t="s">
        <v>193</v>
      </c>
      <c r="D910" s="9" t="s">
        <v>43</v>
      </c>
      <c r="E910" s="9" t="s">
        <v>21</v>
      </c>
      <c r="F910" s="9" t="s">
        <v>117</v>
      </c>
      <c r="G910" s="15" t="s">
        <v>2018</v>
      </c>
      <c r="H910" s="15" t="s">
        <v>140</v>
      </c>
      <c r="I910" s="27"/>
    </row>
    <row r="911" hidden="1">
      <c r="A911" s="9" t="s">
        <v>2019</v>
      </c>
      <c r="B911" s="9" t="s">
        <v>48</v>
      </c>
      <c r="C911" s="15" t="s">
        <v>193</v>
      </c>
      <c r="D911" s="9" t="s">
        <v>43</v>
      </c>
      <c r="E911" s="9" t="s">
        <v>54</v>
      </c>
      <c r="F911" s="9" t="s">
        <v>117</v>
      </c>
      <c r="G911" s="15" t="s">
        <v>2020</v>
      </c>
      <c r="H911" s="15" t="s">
        <v>143</v>
      </c>
      <c r="I911" s="27"/>
    </row>
    <row r="912" hidden="1">
      <c r="A912" s="9" t="s">
        <v>2021</v>
      </c>
      <c r="B912" s="9" t="s">
        <v>48</v>
      </c>
      <c r="C912" s="15" t="s">
        <v>193</v>
      </c>
      <c r="D912" s="9" t="s">
        <v>43</v>
      </c>
      <c r="E912" s="9" t="s">
        <v>82</v>
      </c>
      <c r="F912" s="9" t="s">
        <v>117</v>
      </c>
      <c r="G912" s="15" t="s">
        <v>2022</v>
      </c>
      <c r="H912" s="15" t="s">
        <v>134</v>
      </c>
      <c r="I912" s="27"/>
    </row>
    <row r="913" hidden="1">
      <c r="A913" s="9" t="s">
        <v>2023</v>
      </c>
      <c r="B913" s="9" t="s">
        <v>48</v>
      </c>
      <c r="C913" s="15" t="s">
        <v>193</v>
      </c>
      <c r="D913" s="9" t="s">
        <v>43</v>
      </c>
      <c r="E913" s="9" t="s">
        <v>90</v>
      </c>
      <c r="F913" s="9" t="s">
        <v>117</v>
      </c>
      <c r="G913" s="15" t="s">
        <v>2024</v>
      </c>
      <c r="H913" s="15" t="s">
        <v>120</v>
      </c>
      <c r="I913" s="27"/>
    </row>
    <row r="914" hidden="1">
      <c r="A914" s="9" t="s">
        <v>2025</v>
      </c>
      <c r="B914" s="9" t="s">
        <v>48</v>
      </c>
      <c r="C914" s="15" t="s">
        <v>195</v>
      </c>
      <c r="D914" s="9" t="s">
        <v>20</v>
      </c>
      <c r="E914" s="9" t="s">
        <v>21</v>
      </c>
      <c r="F914" s="9" t="s">
        <v>24</v>
      </c>
      <c r="G914" s="15" t="s">
        <v>2026</v>
      </c>
      <c r="H914" s="15" t="s">
        <v>28</v>
      </c>
      <c r="I914" s="27"/>
    </row>
    <row r="915" hidden="1">
      <c r="A915" s="9" t="s">
        <v>2027</v>
      </c>
      <c r="B915" s="9" t="s">
        <v>48</v>
      </c>
      <c r="C915" s="15" t="s">
        <v>195</v>
      </c>
      <c r="D915" s="9" t="s">
        <v>20</v>
      </c>
      <c r="E915" s="9" t="s">
        <v>54</v>
      </c>
      <c r="F915" s="9" t="s">
        <v>24</v>
      </c>
      <c r="G915" s="15" t="s">
        <v>2028</v>
      </c>
      <c r="H915" s="15" t="s">
        <v>78</v>
      </c>
      <c r="I915" s="27"/>
    </row>
    <row r="916" hidden="1">
      <c r="A916" s="9" t="s">
        <v>2029</v>
      </c>
      <c r="B916" s="9" t="s">
        <v>48</v>
      </c>
      <c r="C916" s="15" t="s">
        <v>195</v>
      </c>
      <c r="D916" s="9" t="s">
        <v>20</v>
      </c>
      <c r="E916" s="9" t="s">
        <v>82</v>
      </c>
      <c r="F916" s="9" t="s">
        <v>24</v>
      </c>
      <c r="G916" s="15" t="s">
        <v>2030</v>
      </c>
      <c r="H916" s="15" t="s">
        <v>85</v>
      </c>
      <c r="I916" s="27"/>
    </row>
    <row r="917" hidden="1">
      <c r="A917" s="9" t="s">
        <v>2031</v>
      </c>
      <c r="B917" s="9" t="s">
        <v>48</v>
      </c>
      <c r="C917" s="15" t="s">
        <v>195</v>
      </c>
      <c r="D917" s="9" t="s">
        <v>20</v>
      </c>
      <c r="E917" s="9" t="s">
        <v>90</v>
      </c>
      <c r="F917" s="9" t="s">
        <v>24</v>
      </c>
      <c r="G917" s="15" t="s">
        <v>2032</v>
      </c>
      <c r="H917" s="15" t="s">
        <v>94</v>
      </c>
      <c r="I917" s="27"/>
    </row>
    <row r="918" hidden="1">
      <c r="A918" s="9" t="s">
        <v>2033</v>
      </c>
      <c r="B918" s="9" t="s">
        <v>48</v>
      </c>
      <c r="C918" s="15" t="s">
        <v>195</v>
      </c>
      <c r="D918" s="9" t="s">
        <v>99</v>
      </c>
      <c r="E918" s="9" t="s">
        <v>21</v>
      </c>
      <c r="F918" s="9" t="s">
        <v>24</v>
      </c>
      <c r="G918" s="15" t="s">
        <v>2034</v>
      </c>
      <c r="H918" s="15" t="s">
        <v>28</v>
      </c>
      <c r="I918" s="27"/>
    </row>
    <row r="919" hidden="1">
      <c r="A919" s="9" t="s">
        <v>2035</v>
      </c>
      <c r="B919" s="9" t="s">
        <v>48</v>
      </c>
      <c r="C919" s="15" t="s">
        <v>195</v>
      </c>
      <c r="D919" s="9" t="s">
        <v>99</v>
      </c>
      <c r="E919" s="9" t="s">
        <v>54</v>
      </c>
      <c r="F919" s="9" t="s">
        <v>24</v>
      </c>
      <c r="G919" s="15" t="s">
        <v>2036</v>
      </c>
      <c r="H919" s="15" t="s">
        <v>78</v>
      </c>
      <c r="I919" s="27"/>
    </row>
    <row r="920" hidden="1">
      <c r="A920" s="9" t="s">
        <v>2037</v>
      </c>
      <c r="B920" s="9" t="s">
        <v>48</v>
      </c>
      <c r="C920" s="15" t="s">
        <v>195</v>
      </c>
      <c r="D920" s="9" t="s">
        <v>99</v>
      </c>
      <c r="E920" s="9" t="s">
        <v>82</v>
      </c>
      <c r="F920" s="9" t="s">
        <v>24</v>
      </c>
      <c r="G920" s="15" t="s">
        <v>2038</v>
      </c>
      <c r="H920" s="15" t="s">
        <v>85</v>
      </c>
      <c r="I920" s="27"/>
    </row>
    <row r="921" hidden="1">
      <c r="A921" s="9" t="s">
        <v>2039</v>
      </c>
      <c r="B921" s="9" t="s">
        <v>48</v>
      </c>
      <c r="C921" s="15" t="s">
        <v>195</v>
      </c>
      <c r="D921" s="9" t="s">
        <v>99</v>
      </c>
      <c r="E921" s="9" t="s">
        <v>90</v>
      </c>
      <c r="F921" s="9" t="s">
        <v>117</v>
      </c>
      <c r="G921" s="15" t="s">
        <v>2040</v>
      </c>
      <c r="H921" s="15" t="s">
        <v>120</v>
      </c>
      <c r="I921" s="27"/>
    </row>
    <row r="922" hidden="1">
      <c r="A922" s="9" t="s">
        <v>2041</v>
      </c>
      <c r="B922" s="9" t="s">
        <v>48</v>
      </c>
      <c r="C922" s="15" t="s">
        <v>195</v>
      </c>
      <c r="D922" s="9" t="s">
        <v>38</v>
      </c>
      <c r="E922" s="9" t="s">
        <v>21</v>
      </c>
      <c r="F922" s="9" t="s">
        <v>117</v>
      </c>
      <c r="G922" s="15" t="s">
        <v>2042</v>
      </c>
      <c r="H922" s="15" t="s">
        <v>140</v>
      </c>
      <c r="I922" s="27"/>
    </row>
    <row r="923" hidden="1">
      <c r="A923" s="9" t="s">
        <v>2043</v>
      </c>
      <c r="B923" s="9" t="s">
        <v>48</v>
      </c>
      <c r="C923" s="15" t="s">
        <v>195</v>
      </c>
      <c r="D923" s="9" t="s">
        <v>38</v>
      </c>
      <c r="E923" s="9" t="s">
        <v>54</v>
      </c>
      <c r="F923" s="9" t="s">
        <v>117</v>
      </c>
      <c r="G923" s="15" t="s">
        <v>2044</v>
      </c>
      <c r="H923" s="15" t="s">
        <v>143</v>
      </c>
      <c r="I923" s="27"/>
    </row>
    <row r="924" hidden="1">
      <c r="A924" s="9" t="s">
        <v>2045</v>
      </c>
      <c r="B924" s="9" t="s">
        <v>48</v>
      </c>
      <c r="C924" s="15" t="s">
        <v>195</v>
      </c>
      <c r="D924" s="9" t="s">
        <v>38</v>
      </c>
      <c r="E924" s="9" t="s">
        <v>82</v>
      </c>
      <c r="F924" s="9" t="s">
        <v>117</v>
      </c>
      <c r="G924" s="15" t="s">
        <v>2046</v>
      </c>
      <c r="H924" s="15" t="s">
        <v>134</v>
      </c>
      <c r="I924" s="27"/>
    </row>
    <row r="925" hidden="1">
      <c r="A925" s="9" t="s">
        <v>2047</v>
      </c>
      <c r="B925" s="9" t="s">
        <v>48</v>
      </c>
      <c r="C925" s="15" t="s">
        <v>195</v>
      </c>
      <c r="D925" s="9" t="s">
        <v>38</v>
      </c>
      <c r="E925" s="9" t="s">
        <v>90</v>
      </c>
      <c r="F925" s="9" t="s">
        <v>117</v>
      </c>
      <c r="G925" s="15" t="s">
        <v>2048</v>
      </c>
      <c r="H925" s="15" t="s">
        <v>120</v>
      </c>
      <c r="I925" s="27"/>
    </row>
    <row r="926" hidden="1">
      <c r="A926" s="9" t="s">
        <v>2049</v>
      </c>
      <c r="B926" s="9" t="s">
        <v>48</v>
      </c>
      <c r="C926" s="15" t="s">
        <v>195</v>
      </c>
      <c r="D926" s="9" t="s">
        <v>46</v>
      </c>
      <c r="E926" s="9" t="s">
        <v>21</v>
      </c>
      <c r="F926" s="9" t="s">
        <v>117</v>
      </c>
      <c r="G926" s="15" t="s">
        <v>2050</v>
      </c>
      <c r="H926" s="15" t="s">
        <v>140</v>
      </c>
      <c r="I926" s="27"/>
    </row>
    <row r="927" hidden="1">
      <c r="A927" s="9" t="s">
        <v>2051</v>
      </c>
      <c r="B927" s="9" t="s">
        <v>48</v>
      </c>
      <c r="C927" s="15" t="s">
        <v>195</v>
      </c>
      <c r="D927" s="9" t="s">
        <v>46</v>
      </c>
      <c r="E927" s="9" t="s">
        <v>54</v>
      </c>
      <c r="F927" s="9" t="s">
        <v>117</v>
      </c>
      <c r="G927" s="15" t="s">
        <v>2052</v>
      </c>
      <c r="H927" s="15" t="s">
        <v>143</v>
      </c>
      <c r="I927" s="27"/>
    </row>
    <row r="928" hidden="1">
      <c r="A928" s="9" t="s">
        <v>2053</v>
      </c>
      <c r="B928" s="9" t="s">
        <v>48</v>
      </c>
      <c r="C928" s="15" t="s">
        <v>195</v>
      </c>
      <c r="D928" s="9" t="s">
        <v>46</v>
      </c>
      <c r="E928" s="9" t="s">
        <v>82</v>
      </c>
      <c r="F928" s="9" t="s">
        <v>117</v>
      </c>
      <c r="G928" s="15" t="s">
        <v>2054</v>
      </c>
      <c r="H928" s="15" t="s">
        <v>134</v>
      </c>
      <c r="I928" s="27"/>
    </row>
    <row r="929" hidden="1">
      <c r="A929" s="9" t="s">
        <v>2055</v>
      </c>
      <c r="B929" s="9" t="s">
        <v>48</v>
      </c>
      <c r="C929" s="15" t="s">
        <v>195</v>
      </c>
      <c r="D929" s="9" t="s">
        <v>46</v>
      </c>
      <c r="E929" s="9" t="s">
        <v>90</v>
      </c>
      <c r="F929" s="9" t="s">
        <v>117</v>
      </c>
      <c r="G929" s="15" t="s">
        <v>2056</v>
      </c>
      <c r="H929" s="15" t="s">
        <v>120</v>
      </c>
      <c r="I929" s="27"/>
    </row>
    <row r="930" hidden="1">
      <c r="A930" s="9" t="s">
        <v>2057</v>
      </c>
      <c r="B930" s="9" t="s">
        <v>48</v>
      </c>
      <c r="C930" s="15" t="s">
        <v>195</v>
      </c>
      <c r="D930" s="9" t="s">
        <v>151</v>
      </c>
      <c r="E930" s="9" t="s">
        <v>21</v>
      </c>
      <c r="F930" s="9" t="s">
        <v>117</v>
      </c>
      <c r="G930" s="15" t="s">
        <v>2058</v>
      </c>
      <c r="H930" s="15" t="s">
        <v>140</v>
      </c>
      <c r="I930" s="27"/>
    </row>
    <row r="931" hidden="1">
      <c r="A931" s="9" t="s">
        <v>2059</v>
      </c>
      <c r="B931" s="9" t="s">
        <v>48</v>
      </c>
      <c r="C931" s="15" t="s">
        <v>195</v>
      </c>
      <c r="D931" s="9" t="s">
        <v>151</v>
      </c>
      <c r="E931" s="9" t="s">
        <v>54</v>
      </c>
      <c r="F931" s="9" t="s">
        <v>117</v>
      </c>
      <c r="G931" s="15" t="s">
        <v>2060</v>
      </c>
      <c r="H931" s="15" t="s">
        <v>143</v>
      </c>
      <c r="I931" s="27"/>
    </row>
    <row r="932" hidden="1">
      <c r="A932" s="9" t="s">
        <v>2061</v>
      </c>
      <c r="B932" s="9" t="s">
        <v>48</v>
      </c>
      <c r="C932" s="15" t="s">
        <v>195</v>
      </c>
      <c r="D932" s="9" t="s">
        <v>151</v>
      </c>
      <c r="E932" s="9" t="s">
        <v>82</v>
      </c>
      <c r="F932" s="9" t="s">
        <v>117</v>
      </c>
      <c r="G932" s="15" t="s">
        <v>2062</v>
      </c>
      <c r="H932" s="15" t="s">
        <v>134</v>
      </c>
      <c r="I932" s="27"/>
    </row>
    <row r="933" hidden="1">
      <c r="A933" s="9" t="s">
        <v>2063</v>
      </c>
      <c r="B933" s="9" t="s">
        <v>48</v>
      </c>
      <c r="C933" s="15" t="s">
        <v>195</v>
      </c>
      <c r="D933" s="9" t="s">
        <v>151</v>
      </c>
      <c r="E933" s="9" t="s">
        <v>90</v>
      </c>
      <c r="F933" s="9" t="s">
        <v>117</v>
      </c>
      <c r="G933" s="15" t="s">
        <v>2064</v>
      </c>
      <c r="H933" s="15" t="s">
        <v>120</v>
      </c>
      <c r="I933" s="27"/>
    </row>
    <row r="934" hidden="1">
      <c r="A934" s="9" t="s">
        <v>2065</v>
      </c>
      <c r="B934" s="9" t="s">
        <v>48</v>
      </c>
      <c r="C934" s="15" t="s">
        <v>195</v>
      </c>
      <c r="D934" s="9" t="s">
        <v>43</v>
      </c>
      <c r="E934" s="9" t="s">
        <v>21</v>
      </c>
      <c r="F934" s="9" t="s">
        <v>117</v>
      </c>
      <c r="G934" s="15" t="s">
        <v>2066</v>
      </c>
      <c r="H934" s="15" t="s">
        <v>140</v>
      </c>
      <c r="I934" s="27"/>
    </row>
    <row r="935" hidden="1">
      <c r="A935" s="9" t="s">
        <v>2067</v>
      </c>
      <c r="B935" s="9" t="s">
        <v>48</v>
      </c>
      <c r="C935" s="15" t="s">
        <v>195</v>
      </c>
      <c r="D935" s="9" t="s">
        <v>43</v>
      </c>
      <c r="E935" s="9" t="s">
        <v>54</v>
      </c>
      <c r="F935" s="9" t="s">
        <v>117</v>
      </c>
      <c r="G935" s="15" t="s">
        <v>2068</v>
      </c>
      <c r="H935" s="15" t="s">
        <v>143</v>
      </c>
      <c r="I935" s="27"/>
    </row>
    <row r="936" hidden="1">
      <c r="A936" s="9" t="s">
        <v>2069</v>
      </c>
      <c r="B936" s="9" t="s">
        <v>48</v>
      </c>
      <c r="C936" s="15" t="s">
        <v>195</v>
      </c>
      <c r="D936" s="9" t="s">
        <v>43</v>
      </c>
      <c r="E936" s="9" t="s">
        <v>82</v>
      </c>
      <c r="F936" s="9" t="s">
        <v>117</v>
      </c>
      <c r="G936" s="15" t="s">
        <v>2070</v>
      </c>
      <c r="H936" s="15" t="s">
        <v>134</v>
      </c>
      <c r="I936" s="27"/>
    </row>
    <row r="937" hidden="1">
      <c r="A937" s="9" t="s">
        <v>2071</v>
      </c>
      <c r="B937" s="9" t="s">
        <v>48</v>
      </c>
      <c r="C937" s="15" t="s">
        <v>195</v>
      </c>
      <c r="D937" s="9" t="s">
        <v>43</v>
      </c>
      <c r="E937" s="9" t="s">
        <v>90</v>
      </c>
      <c r="F937" s="9" t="s">
        <v>117</v>
      </c>
      <c r="G937" s="15" t="s">
        <v>2072</v>
      </c>
      <c r="H937" s="15" t="s">
        <v>120</v>
      </c>
      <c r="I937" s="27"/>
    </row>
    <row r="938" hidden="1">
      <c r="A938" s="9" t="s">
        <v>2073</v>
      </c>
      <c r="B938" s="9" t="s">
        <v>102</v>
      </c>
      <c r="C938" s="15" t="s">
        <v>198</v>
      </c>
      <c r="D938" s="9" t="s">
        <v>20</v>
      </c>
      <c r="E938" s="9" t="s">
        <v>21</v>
      </c>
      <c r="F938" s="9" t="s">
        <v>24</v>
      </c>
      <c r="G938" s="15" t="s">
        <v>2074</v>
      </c>
      <c r="H938" s="15" t="s">
        <v>28</v>
      </c>
      <c r="I938" s="9" t="s">
        <v>44</v>
      </c>
    </row>
    <row r="939" hidden="1">
      <c r="A939" s="9" t="s">
        <v>2075</v>
      </c>
      <c r="B939" s="9" t="s">
        <v>102</v>
      </c>
      <c r="C939" s="15" t="s">
        <v>198</v>
      </c>
      <c r="D939" s="9" t="s">
        <v>20</v>
      </c>
      <c r="E939" s="9" t="s">
        <v>54</v>
      </c>
      <c r="F939" s="9" t="s">
        <v>24</v>
      </c>
      <c r="G939" s="15" t="s">
        <v>2076</v>
      </c>
      <c r="H939" s="15" t="s">
        <v>78</v>
      </c>
      <c r="I939" s="9" t="s">
        <v>690</v>
      </c>
    </row>
    <row r="940" hidden="1">
      <c r="A940" s="9" t="s">
        <v>2077</v>
      </c>
      <c r="B940" s="9" t="s">
        <v>102</v>
      </c>
      <c r="C940" s="15" t="s">
        <v>198</v>
      </c>
      <c r="D940" s="9" t="s">
        <v>20</v>
      </c>
      <c r="E940" s="9" t="s">
        <v>82</v>
      </c>
      <c r="F940" s="9" t="s">
        <v>24</v>
      </c>
      <c r="G940" s="15" t="s">
        <v>2078</v>
      </c>
      <c r="H940" s="15" t="s">
        <v>85</v>
      </c>
      <c r="I940" s="9" t="s">
        <v>690</v>
      </c>
    </row>
    <row r="941" hidden="1">
      <c r="A941" s="9" t="s">
        <v>2079</v>
      </c>
      <c r="B941" s="9" t="s">
        <v>102</v>
      </c>
      <c r="C941" s="15" t="s">
        <v>198</v>
      </c>
      <c r="D941" s="9" t="s">
        <v>20</v>
      </c>
      <c r="E941" s="9" t="s">
        <v>90</v>
      </c>
      <c r="F941" s="9" t="s">
        <v>24</v>
      </c>
      <c r="G941" s="15" t="s">
        <v>2080</v>
      </c>
      <c r="H941" s="15" t="s">
        <v>94</v>
      </c>
      <c r="I941" s="27"/>
    </row>
    <row r="942" hidden="1">
      <c r="A942" s="9" t="s">
        <v>2081</v>
      </c>
      <c r="B942" s="9" t="s">
        <v>102</v>
      </c>
      <c r="C942" s="15" t="s">
        <v>198</v>
      </c>
      <c r="D942" s="9" t="s">
        <v>99</v>
      </c>
      <c r="E942" s="9" t="s">
        <v>21</v>
      </c>
      <c r="F942" s="9" t="s">
        <v>24</v>
      </c>
      <c r="G942" s="15" t="s">
        <v>2082</v>
      </c>
      <c r="H942" s="15" t="s">
        <v>28</v>
      </c>
      <c r="I942" s="27"/>
    </row>
    <row r="943" hidden="1">
      <c r="A943" s="9" t="s">
        <v>2083</v>
      </c>
      <c r="B943" s="9" t="s">
        <v>102</v>
      </c>
      <c r="C943" s="15" t="s">
        <v>198</v>
      </c>
      <c r="D943" s="9" t="s">
        <v>99</v>
      </c>
      <c r="E943" s="9" t="s">
        <v>54</v>
      </c>
      <c r="F943" s="9" t="s">
        <v>24</v>
      </c>
      <c r="G943" s="15" t="s">
        <v>2084</v>
      </c>
      <c r="H943" s="15" t="s">
        <v>78</v>
      </c>
      <c r="I943" s="27"/>
    </row>
    <row r="944" hidden="1">
      <c r="A944" s="9" t="s">
        <v>2085</v>
      </c>
      <c r="B944" s="9" t="s">
        <v>102</v>
      </c>
      <c r="C944" s="15" t="s">
        <v>198</v>
      </c>
      <c r="D944" s="9" t="s">
        <v>99</v>
      </c>
      <c r="E944" s="9" t="s">
        <v>82</v>
      </c>
      <c r="F944" s="9" t="s">
        <v>24</v>
      </c>
      <c r="G944" s="15" t="s">
        <v>2086</v>
      </c>
      <c r="H944" s="15" t="s">
        <v>85</v>
      </c>
      <c r="I944" s="27"/>
    </row>
    <row r="945" hidden="1">
      <c r="A945" s="9" t="s">
        <v>2087</v>
      </c>
      <c r="B945" s="9" t="s">
        <v>102</v>
      </c>
      <c r="C945" s="15" t="s">
        <v>198</v>
      </c>
      <c r="D945" s="9" t="s">
        <v>99</v>
      </c>
      <c r="E945" s="9" t="s">
        <v>90</v>
      </c>
      <c r="F945" s="9" t="s">
        <v>117</v>
      </c>
      <c r="G945" s="15" t="s">
        <v>2088</v>
      </c>
      <c r="H945" s="15" t="s">
        <v>120</v>
      </c>
      <c r="I945" s="27"/>
    </row>
    <row r="946" hidden="1">
      <c r="A946" s="9" t="s">
        <v>2089</v>
      </c>
      <c r="B946" s="9" t="s">
        <v>102</v>
      </c>
      <c r="C946" s="15" t="s">
        <v>198</v>
      </c>
      <c r="D946" s="9" t="s">
        <v>38</v>
      </c>
      <c r="E946" s="9" t="s">
        <v>21</v>
      </c>
      <c r="F946" s="9" t="s">
        <v>24</v>
      </c>
      <c r="G946" s="15" t="s">
        <v>2090</v>
      </c>
      <c r="H946" s="15" t="s">
        <v>28</v>
      </c>
      <c r="I946" s="27"/>
    </row>
    <row r="947" hidden="1">
      <c r="A947" s="9" t="s">
        <v>2091</v>
      </c>
      <c r="B947" s="9" t="s">
        <v>102</v>
      </c>
      <c r="C947" s="15" t="s">
        <v>198</v>
      </c>
      <c r="D947" s="9" t="s">
        <v>38</v>
      </c>
      <c r="E947" s="9" t="s">
        <v>54</v>
      </c>
      <c r="F947" s="9" t="s">
        <v>24</v>
      </c>
      <c r="G947" s="15" t="s">
        <v>2092</v>
      </c>
      <c r="H947" s="15" t="s">
        <v>78</v>
      </c>
      <c r="I947" s="27"/>
    </row>
    <row r="948" hidden="1">
      <c r="A948" s="9" t="s">
        <v>2093</v>
      </c>
      <c r="B948" s="9" t="s">
        <v>102</v>
      </c>
      <c r="C948" s="15" t="s">
        <v>198</v>
      </c>
      <c r="D948" s="9" t="s">
        <v>38</v>
      </c>
      <c r="E948" s="9" t="s">
        <v>82</v>
      </c>
      <c r="F948" s="9" t="s">
        <v>117</v>
      </c>
      <c r="G948" s="15" t="s">
        <v>2094</v>
      </c>
      <c r="H948" s="15" t="s">
        <v>134</v>
      </c>
      <c r="I948" s="27"/>
    </row>
    <row r="949" hidden="1">
      <c r="A949" s="9" t="s">
        <v>2095</v>
      </c>
      <c r="B949" s="9" t="s">
        <v>102</v>
      </c>
      <c r="C949" s="15" t="s">
        <v>198</v>
      </c>
      <c r="D949" s="9" t="s">
        <v>38</v>
      </c>
      <c r="E949" s="9" t="s">
        <v>90</v>
      </c>
      <c r="F949" s="9" t="s">
        <v>117</v>
      </c>
      <c r="G949" s="15" t="s">
        <v>2096</v>
      </c>
      <c r="H949" s="15" t="s">
        <v>120</v>
      </c>
      <c r="I949" s="27"/>
    </row>
    <row r="950" hidden="1">
      <c r="A950" s="9" t="s">
        <v>2097</v>
      </c>
      <c r="B950" s="9" t="s">
        <v>102</v>
      </c>
      <c r="C950" s="15" t="s">
        <v>198</v>
      </c>
      <c r="D950" s="9" t="s">
        <v>46</v>
      </c>
      <c r="E950" s="9" t="s">
        <v>21</v>
      </c>
      <c r="F950" s="9" t="s">
        <v>117</v>
      </c>
      <c r="G950" s="15" t="s">
        <v>2098</v>
      </c>
      <c r="H950" s="15" t="s">
        <v>140</v>
      </c>
      <c r="I950" s="27"/>
    </row>
    <row r="951" hidden="1">
      <c r="A951" s="9" t="s">
        <v>2099</v>
      </c>
      <c r="B951" s="9" t="s">
        <v>102</v>
      </c>
      <c r="C951" s="15" t="s">
        <v>198</v>
      </c>
      <c r="D951" s="9" t="s">
        <v>46</v>
      </c>
      <c r="E951" s="9" t="s">
        <v>54</v>
      </c>
      <c r="F951" s="9" t="s">
        <v>117</v>
      </c>
      <c r="G951" s="15" t="s">
        <v>2100</v>
      </c>
      <c r="H951" s="15" t="s">
        <v>143</v>
      </c>
      <c r="I951" s="27"/>
    </row>
    <row r="952" hidden="1">
      <c r="A952" s="9" t="s">
        <v>2101</v>
      </c>
      <c r="B952" s="9" t="s">
        <v>102</v>
      </c>
      <c r="C952" s="15" t="s">
        <v>198</v>
      </c>
      <c r="D952" s="9" t="s">
        <v>46</v>
      </c>
      <c r="E952" s="9" t="s">
        <v>82</v>
      </c>
      <c r="F952" s="9" t="s">
        <v>117</v>
      </c>
      <c r="G952" s="15" t="s">
        <v>2102</v>
      </c>
      <c r="H952" s="15" t="s">
        <v>134</v>
      </c>
      <c r="I952" s="27"/>
    </row>
    <row r="953" hidden="1">
      <c r="A953" s="9" t="s">
        <v>2103</v>
      </c>
      <c r="B953" s="9" t="s">
        <v>102</v>
      </c>
      <c r="C953" s="15" t="s">
        <v>198</v>
      </c>
      <c r="D953" s="9" t="s">
        <v>46</v>
      </c>
      <c r="E953" s="9" t="s">
        <v>90</v>
      </c>
      <c r="F953" s="9" t="s">
        <v>117</v>
      </c>
      <c r="G953" s="15" t="s">
        <v>2104</v>
      </c>
      <c r="H953" s="15" t="s">
        <v>120</v>
      </c>
      <c r="I953" s="27"/>
    </row>
    <row r="954" hidden="1">
      <c r="A954" s="9" t="s">
        <v>2105</v>
      </c>
      <c r="B954" s="9" t="s">
        <v>102</v>
      </c>
      <c r="C954" s="15" t="s">
        <v>198</v>
      </c>
      <c r="D954" s="9" t="s">
        <v>151</v>
      </c>
      <c r="E954" s="9" t="s">
        <v>21</v>
      </c>
      <c r="F954" s="9" t="s">
        <v>117</v>
      </c>
      <c r="G954" s="15" t="s">
        <v>2106</v>
      </c>
      <c r="H954" s="15" t="s">
        <v>140</v>
      </c>
      <c r="I954" s="27"/>
    </row>
    <row r="955" hidden="1">
      <c r="A955" s="9" t="s">
        <v>2107</v>
      </c>
      <c r="B955" s="9" t="s">
        <v>102</v>
      </c>
      <c r="C955" s="15" t="s">
        <v>198</v>
      </c>
      <c r="D955" s="9" t="s">
        <v>151</v>
      </c>
      <c r="E955" s="9" t="s">
        <v>54</v>
      </c>
      <c r="F955" s="9" t="s">
        <v>117</v>
      </c>
      <c r="G955" s="15" t="s">
        <v>2108</v>
      </c>
      <c r="H955" s="15" t="s">
        <v>143</v>
      </c>
      <c r="I955" s="27"/>
    </row>
    <row r="956" hidden="1">
      <c r="A956" s="9" t="s">
        <v>2109</v>
      </c>
      <c r="B956" s="9" t="s">
        <v>102</v>
      </c>
      <c r="C956" s="15" t="s">
        <v>198</v>
      </c>
      <c r="D956" s="9" t="s">
        <v>151</v>
      </c>
      <c r="E956" s="9" t="s">
        <v>82</v>
      </c>
      <c r="F956" s="9" t="s">
        <v>117</v>
      </c>
      <c r="G956" s="15" t="s">
        <v>2110</v>
      </c>
      <c r="H956" s="15" t="s">
        <v>134</v>
      </c>
      <c r="I956" s="27"/>
    </row>
    <row r="957" hidden="1">
      <c r="A957" s="9" t="s">
        <v>2111</v>
      </c>
      <c r="B957" s="9" t="s">
        <v>102</v>
      </c>
      <c r="C957" s="15" t="s">
        <v>198</v>
      </c>
      <c r="D957" s="9" t="s">
        <v>151</v>
      </c>
      <c r="E957" s="9" t="s">
        <v>90</v>
      </c>
      <c r="F957" s="9" t="s">
        <v>117</v>
      </c>
      <c r="G957" s="15" t="s">
        <v>2112</v>
      </c>
      <c r="H957" s="15" t="s">
        <v>120</v>
      </c>
      <c r="I957" s="27"/>
    </row>
    <row r="958" hidden="1">
      <c r="A958" s="9" t="s">
        <v>2113</v>
      </c>
      <c r="B958" s="9" t="s">
        <v>102</v>
      </c>
      <c r="C958" s="15" t="s">
        <v>198</v>
      </c>
      <c r="D958" s="9" t="s">
        <v>43</v>
      </c>
      <c r="E958" s="9" t="s">
        <v>21</v>
      </c>
      <c r="F958" s="9" t="s">
        <v>117</v>
      </c>
      <c r="G958" s="15" t="s">
        <v>2114</v>
      </c>
      <c r="H958" s="15" t="s">
        <v>140</v>
      </c>
      <c r="I958" s="27"/>
    </row>
    <row r="959" hidden="1">
      <c r="A959" s="9" t="s">
        <v>2115</v>
      </c>
      <c r="B959" s="9" t="s">
        <v>102</v>
      </c>
      <c r="C959" s="15" t="s">
        <v>198</v>
      </c>
      <c r="D959" s="9" t="s">
        <v>43</v>
      </c>
      <c r="E959" s="9" t="s">
        <v>54</v>
      </c>
      <c r="F959" s="9" t="s">
        <v>117</v>
      </c>
      <c r="G959" s="15" t="s">
        <v>2116</v>
      </c>
      <c r="H959" s="15" t="s">
        <v>143</v>
      </c>
      <c r="I959" s="27"/>
    </row>
    <row r="960" hidden="1">
      <c r="A960" s="9" t="s">
        <v>2117</v>
      </c>
      <c r="B960" s="9" t="s">
        <v>102</v>
      </c>
      <c r="C960" s="15" t="s">
        <v>198</v>
      </c>
      <c r="D960" s="9" t="s">
        <v>43</v>
      </c>
      <c r="E960" s="9" t="s">
        <v>82</v>
      </c>
      <c r="F960" s="9" t="s">
        <v>117</v>
      </c>
      <c r="G960" s="15" t="s">
        <v>2118</v>
      </c>
      <c r="H960" s="15" t="s">
        <v>134</v>
      </c>
      <c r="I960" s="27"/>
    </row>
    <row r="961" hidden="1">
      <c r="A961" s="9" t="s">
        <v>2119</v>
      </c>
      <c r="B961" s="9" t="s">
        <v>102</v>
      </c>
      <c r="C961" s="15" t="s">
        <v>198</v>
      </c>
      <c r="D961" s="9" t="s">
        <v>43</v>
      </c>
      <c r="E961" s="9" t="s">
        <v>90</v>
      </c>
      <c r="F961" s="9" t="s">
        <v>117</v>
      </c>
      <c r="G961" s="15" t="s">
        <v>2120</v>
      </c>
      <c r="H961" s="15" t="s">
        <v>120</v>
      </c>
      <c r="I961" s="27"/>
    </row>
    <row r="962" hidden="1">
      <c r="A962" s="9" t="s">
        <v>2121</v>
      </c>
      <c r="B962" s="9" t="s">
        <v>102</v>
      </c>
      <c r="C962" s="15" t="s">
        <v>201</v>
      </c>
      <c r="D962" s="9" t="s">
        <v>20</v>
      </c>
      <c r="E962" s="9" t="s">
        <v>21</v>
      </c>
      <c r="F962" s="9" t="s">
        <v>24</v>
      </c>
      <c r="G962" s="15" t="s">
        <v>2122</v>
      </c>
      <c r="H962" s="15" t="s">
        <v>28</v>
      </c>
      <c r="I962" s="27"/>
    </row>
    <row r="963" hidden="1">
      <c r="A963" s="9" t="s">
        <v>2123</v>
      </c>
      <c r="B963" s="9" t="s">
        <v>102</v>
      </c>
      <c r="C963" s="15" t="s">
        <v>201</v>
      </c>
      <c r="D963" s="9" t="s">
        <v>20</v>
      </c>
      <c r="E963" s="9" t="s">
        <v>54</v>
      </c>
      <c r="F963" s="9" t="s">
        <v>24</v>
      </c>
      <c r="G963" s="15" t="s">
        <v>2124</v>
      </c>
      <c r="H963" s="15" t="s">
        <v>78</v>
      </c>
      <c r="I963" s="27"/>
    </row>
    <row r="964" hidden="1">
      <c r="A964" s="9" t="s">
        <v>2125</v>
      </c>
      <c r="B964" s="9" t="s">
        <v>102</v>
      </c>
      <c r="C964" s="15" t="s">
        <v>201</v>
      </c>
      <c r="D964" s="9" t="s">
        <v>20</v>
      </c>
      <c r="E964" s="9" t="s">
        <v>82</v>
      </c>
      <c r="F964" s="9" t="s">
        <v>24</v>
      </c>
      <c r="G964" s="15" t="s">
        <v>2126</v>
      </c>
      <c r="H964" s="15" t="s">
        <v>85</v>
      </c>
      <c r="I964" s="27"/>
    </row>
    <row r="965" hidden="1">
      <c r="A965" s="9" t="s">
        <v>2127</v>
      </c>
      <c r="B965" s="9" t="s">
        <v>102</v>
      </c>
      <c r="C965" s="15" t="s">
        <v>201</v>
      </c>
      <c r="D965" s="9" t="s">
        <v>20</v>
      </c>
      <c r="E965" s="9" t="s">
        <v>90</v>
      </c>
      <c r="F965" s="9" t="s">
        <v>24</v>
      </c>
      <c r="G965" s="15" t="s">
        <v>2128</v>
      </c>
      <c r="H965" s="15" t="s">
        <v>94</v>
      </c>
      <c r="I965" s="27"/>
    </row>
    <row r="966" hidden="1">
      <c r="A966" s="9" t="s">
        <v>2129</v>
      </c>
      <c r="B966" s="9" t="s">
        <v>102</v>
      </c>
      <c r="C966" s="15" t="s">
        <v>201</v>
      </c>
      <c r="D966" s="9" t="s">
        <v>99</v>
      </c>
      <c r="E966" s="9" t="s">
        <v>21</v>
      </c>
      <c r="F966" s="9" t="s">
        <v>24</v>
      </c>
      <c r="G966" s="15" t="s">
        <v>2130</v>
      </c>
      <c r="H966" s="15" t="s">
        <v>28</v>
      </c>
      <c r="I966" s="27"/>
    </row>
    <row r="967" hidden="1">
      <c r="A967" s="9" t="s">
        <v>2131</v>
      </c>
      <c r="B967" s="9" t="s">
        <v>102</v>
      </c>
      <c r="C967" s="15" t="s">
        <v>201</v>
      </c>
      <c r="D967" s="9" t="s">
        <v>99</v>
      </c>
      <c r="E967" s="9" t="s">
        <v>54</v>
      </c>
      <c r="F967" s="9" t="s">
        <v>24</v>
      </c>
      <c r="G967" s="15" t="s">
        <v>2132</v>
      </c>
      <c r="H967" s="15" t="s">
        <v>78</v>
      </c>
      <c r="I967" s="27"/>
    </row>
    <row r="968" hidden="1">
      <c r="A968" s="9" t="s">
        <v>2133</v>
      </c>
      <c r="B968" s="9" t="s">
        <v>102</v>
      </c>
      <c r="C968" s="15" t="s">
        <v>201</v>
      </c>
      <c r="D968" s="9" t="s">
        <v>99</v>
      </c>
      <c r="E968" s="9" t="s">
        <v>82</v>
      </c>
      <c r="F968" s="9" t="s">
        <v>24</v>
      </c>
      <c r="G968" s="15" t="s">
        <v>2134</v>
      </c>
      <c r="H968" s="15" t="s">
        <v>85</v>
      </c>
      <c r="I968" s="27"/>
    </row>
    <row r="969" hidden="1">
      <c r="A969" s="9" t="s">
        <v>2135</v>
      </c>
      <c r="B969" s="9" t="s">
        <v>102</v>
      </c>
      <c r="C969" s="15" t="s">
        <v>201</v>
      </c>
      <c r="D969" s="9" t="s">
        <v>99</v>
      </c>
      <c r="E969" s="9" t="s">
        <v>90</v>
      </c>
      <c r="F969" s="9" t="s">
        <v>117</v>
      </c>
      <c r="G969" s="15" t="s">
        <v>2136</v>
      </c>
      <c r="H969" s="15" t="s">
        <v>120</v>
      </c>
      <c r="I969" s="27"/>
    </row>
    <row r="970" hidden="1">
      <c r="A970" s="9" t="s">
        <v>2137</v>
      </c>
      <c r="B970" s="9" t="s">
        <v>102</v>
      </c>
      <c r="C970" s="15" t="s">
        <v>201</v>
      </c>
      <c r="D970" s="9" t="s">
        <v>38</v>
      </c>
      <c r="E970" s="9" t="s">
        <v>21</v>
      </c>
      <c r="F970" s="9" t="s">
        <v>24</v>
      </c>
      <c r="G970" s="15" t="s">
        <v>2138</v>
      </c>
      <c r="H970" s="15" t="s">
        <v>28</v>
      </c>
      <c r="I970" s="27"/>
    </row>
    <row r="971" hidden="1">
      <c r="A971" s="9" t="s">
        <v>2139</v>
      </c>
      <c r="B971" s="9" t="s">
        <v>102</v>
      </c>
      <c r="C971" s="15" t="s">
        <v>201</v>
      </c>
      <c r="D971" s="9" t="s">
        <v>38</v>
      </c>
      <c r="E971" s="9" t="s">
        <v>54</v>
      </c>
      <c r="F971" s="9" t="s">
        <v>24</v>
      </c>
      <c r="G971" s="15" t="s">
        <v>2140</v>
      </c>
      <c r="H971" s="15" t="s">
        <v>78</v>
      </c>
      <c r="I971" s="27"/>
    </row>
    <row r="972" hidden="1">
      <c r="A972" s="9" t="s">
        <v>2141</v>
      </c>
      <c r="B972" s="9" t="s">
        <v>102</v>
      </c>
      <c r="C972" s="15" t="s">
        <v>201</v>
      </c>
      <c r="D972" s="9" t="s">
        <v>38</v>
      </c>
      <c r="E972" s="9" t="s">
        <v>82</v>
      </c>
      <c r="F972" s="9" t="s">
        <v>117</v>
      </c>
      <c r="G972" s="15" t="s">
        <v>2142</v>
      </c>
      <c r="H972" s="15" t="s">
        <v>134</v>
      </c>
      <c r="I972" s="27"/>
    </row>
    <row r="973" hidden="1">
      <c r="A973" s="9" t="s">
        <v>2143</v>
      </c>
      <c r="B973" s="9" t="s">
        <v>102</v>
      </c>
      <c r="C973" s="15" t="s">
        <v>201</v>
      </c>
      <c r="D973" s="9" t="s">
        <v>38</v>
      </c>
      <c r="E973" s="9" t="s">
        <v>90</v>
      </c>
      <c r="F973" s="9" t="s">
        <v>117</v>
      </c>
      <c r="G973" s="15" t="s">
        <v>2144</v>
      </c>
      <c r="H973" s="15" t="s">
        <v>120</v>
      </c>
      <c r="I973" s="27"/>
    </row>
    <row r="974" hidden="1">
      <c r="A974" s="9" t="s">
        <v>2145</v>
      </c>
      <c r="B974" s="9" t="s">
        <v>102</v>
      </c>
      <c r="C974" s="15" t="s">
        <v>201</v>
      </c>
      <c r="D974" s="9" t="s">
        <v>46</v>
      </c>
      <c r="E974" s="9" t="s">
        <v>21</v>
      </c>
      <c r="F974" s="9" t="s">
        <v>24</v>
      </c>
      <c r="G974" s="15" t="s">
        <v>2146</v>
      </c>
      <c r="H974" s="15" t="s">
        <v>28</v>
      </c>
      <c r="I974" s="27"/>
    </row>
    <row r="975" hidden="1">
      <c r="A975" s="9" t="s">
        <v>2147</v>
      </c>
      <c r="B975" s="9" t="s">
        <v>102</v>
      </c>
      <c r="C975" s="15" t="s">
        <v>201</v>
      </c>
      <c r="D975" s="9" t="s">
        <v>46</v>
      </c>
      <c r="E975" s="9" t="s">
        <v>54</v>
      </c>
      <c r="F975" s="9" t="s">
        <v>24</v>
      </c>
      <c r="G975" s="15" t="s">
        <v>2148</v>
      </c>
      <c r="H975" s="15" t="s">
        <v>78</v>
      </c>
      <c r="I975" s="27"/>
    </row>
    <row r="976" hidden="1">
      <c r="A976" s="9" t="s">
        <v>2149</v>
      </c>
      <c r="B976" s="9" t="s">
        <v>102</v>
      </c>
      <c r="C976" s="15" t="s">
        <v>201</v>
      </c>
      <c r="D976" s="9" t="s">
        <v>46</v>
      </c>
      <c r="E976" s="9" t="s">
        <v>82</v>
      </c>
      <c r="F976" s="9" t="s">
        <v>117</v>
      </c>
      <c r="G976" s="15" t="s">
        <v>2150</v>
      </c>
      <c r="H976" s="15" t="s">
        <v>134</v>
      </c>
      <c r="I976" s="27"/>
    </row>
    <row r="977" hidden="1">
      <c r="A977" s="9" t="s">
        <v>2151</v>
      </c>
      <c r="B977" s="9" t="s">
        <v>102</v>
      </c>
      <c r="C977" s="15" t="s">
        <v>201</v>
      </c>
      <c r="D977" s="9" t="s">
        <v>46</v>
      </c>
      <c r="E977" s="9" t="s">
        <v>90</v>
      </c>
      <c r="F977" s="9" t="s">
        <v>117</v>
      </c>
      <c r="G977" s="15" t="s">
        <v>2152</v>
      </c>
      <c r="H977" s="15" t="s">
        <v>120</v>
      </c>
      <c r="I977" s="27"/>
    </row>
    <row r="978" hidden="1">
      <c r="A978" s="9" t="s">
        <v>2153</v>
      </c>
      <c r="B978" s="9" t="s">
        <v>102</v>
      </c>
      <c r="C978" s="15" t="s">
        <v>201</v>
      </c>
      <c r="D978" s="9" t="s">
        <v>151</v>
      </c>
      <c r="E978" s="9" t="s">
        <v>21</v>
      </c>
      <c r="F978" s="9" t="s">
        <v>117</v>
      </c>
      <c r="G978" s="15" t="s">
        <v>2154</v>
      </c>
      <c r="H978" s="15" t="s">
        <v>140</v>
      </c>
      <c r="I978" s="27"/>
    </row>
    <row r="979" hidden="1">
      <c r="A979" s="9" t="s">
        <v>2155</v>
      </c>
      <c r="B979" s="9" t="s">
        <v>102</v>
      </c>
      <c r="C979" s="15" t="s">
        <v>201</v>
      </c>
      <c r="D979" s="9" t="s">
        <v>151</v>
      </c>
      <c r="E979" s="9" t="s">
        <v>54</v>
      </c>
      <c r="F979" s="9" t="s">
        <v>117</v>
      </c>
      <c r="G979" s="15" t="s">
        <v>2156</v>
      </c>
      <c r="H979" s="15" t="s">
        <v>143</v>
      </c>
      <c r="I979" s="27"/>
    </row>
    <row r="980" hidden="1">
      <c r="A980" s="9" t="s">
        <v>2157</v>
      </c>
      <c r="B980" s="9" t="s">
        <v>102</v>
      </c>
      <c r="C980" s="15" t="s">
        <v>201</v>
      </c>
      <c r="D980" s="9" t="s">
        <v>151</v>
      </c>
      <c r="E980" s="9" t="s">
        <v>82</v>
      </c>
      <c r="F980" s="9" t="s">
        <v>117</v>
      </c>
      <c r="G980" s="15" t="s">
        <v>2158</v>
      </c>
      <c r="H980" s="15" t="s">
        <v>134</v>
      </c>
      <c r="I980" s="27"/>
    </row>
    <row r="981" hidden="1">
      <c r="A981" s="9" t="s">
        <v>2159</v>
      </c>
      <c r="B981" s="9" t="s">
        <v>102</v>
      </c>
      <c r="C981" s="15" t="s">
        <v>201</v>
      </c>
      <c r="D981" s="9" t="s">
        <v>151</v>
      </c>
      <c r="E981" s="9" t="s">
        <v>90</v>
      </c>
      <c r="F981" s="9" t="s">
        <v>117</v>
      </c>
      <c r="G981" s="15" t="s">
        <v>2160</v>
      </c>
      <c r="H981" s="15" t="s">
        <v>120</v>
      </c>
      <c r="I981" s="27"/>
    </row>
    <row r="982" hidden="1">
      <c r="A982" s="9" t="s">
        <v>2161</v>
      </c>
      <c r="B982" s="9" t="s">
        <v>102</v>
      </c>
      <c r="C982" s="15" t="s">
        <v>201</v>
      </c>
      <c r="D982" s="9" t="s">
        <v>43</v>
      </c>
      <c r="E982" s="9" t="s">
        <v>21</v>
      </c>
      <c r="F982" s="9" t="s">
        <v>117</v>
      </c>
      <c r="G982" s="15" t="s">
        <v>2162</v>
      </c>
      <c r="H982" s="15" t="s">
        <v>140</v>
      </c>
      <c r="I982" s="27"/>
    </row>
    <row r="983" hidden="1">
      <c r="A983" s="9" t="s">
        <v>2163</v>
      </c>
      <c r="B983" s="9" t="s">
        <v>102</v>
      </c>
      <c r="C983" s="15" t="s">
        <v>201</v>
      </c>
      <c r="D983" s="9" t="s">
        <v>43</v>
      </c>
      <c r="E983" s="9" t="s">
        <v>54</v>
      </c>
      <c r="F983" s="9" t="s">
        <v>117</v>
      </c>
      <c r="G983" s="15" t="s">
        <v>2164</v>
      </c>
      <c r="H983" s="15" t="s">
        <v>143</v>
      </c>
      <c r="I983" s="27"/>
    </row>
    <row r="984" hidden="1">
      <c r="A984" s="9" t="s">
        <v>2165</v>
      </c>
      <c r="B984" s="9" t="s">
        <v>102</v>
      </c>
      <c r="C984" s="15" t="s">
        <v>201</v>
      </c>
      <c r="D984" s="9" t="s">
        <v>43</v>
      </c>
      <c r="E984" s="9" t="s">
        <v>82</v>
      </c>
      <c r="F984" s="9" t="s">
        <v>117</v>
      </c>
      <c r="G984" s="15" t="s">
        <v>2166</v>
      </c>
      <c r="H984" s="15" t="s">
        <v>134</v>
      </c>
      <c r="I984" s="27"/>
    </row>
    <row r="985" hidden="1">
      <c r="A985" s="9" t="s">
        <v>2167</v>
      </c>
      <c r="B985" s="9" t="s">
        <v>102</v>
      </c>
      <c r="C985" s="15" t="s">
        <v>201</v>
      </c>
      <c r="D985" s="9" t="s">
        <v>43</v>
      </c>
      <c r="E985" s="9" t="s">
        <v>90</v>
      </c>
      <c r="F985" s="9" t="s">
        <v>117</v>
      </c>
      <c r="G985" s="15" t="s">
        <v>2168</v>
      </c>
      <c r="H985" s="15" t="s">
        <v>120</v>
      </c>
      <c r="I985" s="27"/>
    </row>
    <row r="986" hidden="1">
      <c r="A986" s="9" t="s">
        <v>2169</v>
      </c>
      <c r="B986" s="9" t="s">
        <v>102</v>
      </c>
      <c r="C986" s="15" t="s">
        <v>203</v>
      </c>
      <c r="D986" s="9" t="s">
        <v>20</v>
      </c>
      <c r="E986" s="9" t="s">
        <v>21</v>
      </c>
      <c r="F986" s="9" t="s">
        <v>24</v>
      </c>
      <c r="G986" s="15" t="s">
        <v>2170</v>
      </c>
      <c r="H986" s="15" t="s">
        <v>28</v>
      </c>
      <c r="I986" s="27"/>
    </row>
    <row r="987" hidden="1">
      <c r="A987" s="9" t="s">
        <v>2171</v>
      </c>
      <c r="B987" s="9" t="s">
        <v>102</v>
      </c>
      <c r="C987" s="15" t="s">
        <v>203</v>
      </c>
      <c r="D987" s="9" t="s">
        <v>20</v>
      </c>
      <c r="E987" s="9" t="s">
        <v>54</v>
      </c>
      <c r="F987" s="9" t="s">
        <v>24</v>
      </c>
      <c r="G987" s="15" t="s">
        <v>2172</v>
      </c>
      <c r="H987" s="15" t="s">
        <v>78</v>
      </c>
      <c r="I987" s="27"/>
    </row>
    <row r="988" hidden="1">
      <c r="A988" s="9" t="s">
        <v>2173</v>
      </c>
      <c r="B988" s="9" t="s">
        <v>102</v>
      </c>
      <c r="C988" s="15" t="s">
        <v>203</v>
      </c>
      <c r="D988" s="9" t="s">
        <v>20</v>
      </c>
      <c r="E988" s="9" t="s">
        <v>82</v>
      </c>
      <c r="F988" s="9" t="s">
        <v>24</v>
      </c>
      <c r="G988" s="15" t="s">
        <v>2174</v>
      </c>
      <c r="H988" s="15" t="s">
        <v>85</v>
      </c>
      <c r="I988" s="27"/>
    </row>
    <row r="989" hidden="1">
      <c r="A989" s="9" t="s">
        <v>2175</v>
      </c>
      <c r="B989" s="9" t="s">
        <v>102</v>
      </c>
      <c r="C989" s="15" t="s">
        <v>203</v>
      </c>
      <c r="D989" s="9" t="s">
        <v>20</v>
      </c>
      <c r="E989" s="9" t="s">
        <v>90</v>
      </c>
      <c r="F989" s="9" t="s">
        <v>24</v>
      </c>
      <c r="G989" s="15" t="s">
        <v>2176</v>
      </c>
      <c r="H989" s="15" t="s">
        <v>94</v>
      </c>
      <c r="I989" s="27"/>
    </row>
    <row r="990" hidden="1">
      <c r="A990" s="9" t="s">
        <v>2177</v>
      </c>
      <c r="B990" s="9" t="s">
        <v>102</v>
      </c>
      <c r="C990" s="15" t="s">
        <v>203</v>
      </c>
      <c r="D990" s="9" t="s">
        <v>99</v>
      </c>
      <c r="E990" s="9" t="s">
        <v>21</v>
      </c>
      <c r="F990" s="9" t="s">
        <v>24</v>
      </c>
      <c r="G990" s="15" t="s">
        <v>2178</v>
      </c>
      <c r="H990" s="15" t="s">
        <v>28</v>
      </c>
      <c r="I990" s="27"/>
    </row>
    <row r="991" hidden="1">
      <c r="A991" s="9" t="s">
        <v>2179</v>
      </c>
      <c r="B991" s="9" t="s">
        <v>102</v>
      </c>
      <c r="C991" s="15" t="s">
        <v>203</v>
      </c>
      <c r="D991" s="9" t="s">
        <v>99</v>
      </c>
      <c r="E991" s="9" t="s">
        <v>54</v>
      </c>
      <c r="F991" s="9" t="s">
        <v>24</v>
      </c>
      <c r="G991" s="15" t="s">
        <v>2180</v>
      </c>
      <c r="H991" s="15" t="s">
        <v>78</v>
      </c>
      <c r="I991" s="27"/>
    </row>
    <row r="992" hidden="1">
      <c r="A992" s="9" t="s">
        <v>2181</v>
      </c>
      <c r="B992" s="9" t="s">
        <v>102</v>
      </c>
      <c r="C992" s="15" t="s">
        <v>203</v>
      </c>
      <c r="D992" s="9" t="s">
        <v>99</v>
      </c>
      <c r="E992" s="9" t="s">
        <v>82</v>
      </c>
      <c r="F992" s="9" t="s">
        <v>24</v>
      </c>
      <c r="G992" s="15" t="s">
        <v>2182</v>
      </c>
      <c r="H992" s="15" t="s">
        <v>85</v>
      </c>
      <c r="I992" s="27"/>
    </row>
    <row r="993" hidden="1">
      <c r="A993" s="9" t="s">
        <v>2183</v>
      </c>
      <c r="B993" s="9" t="s">
        <v>102</v>
      </c>
      <c r="C993" s="15" t="s">
        <v>203</v>
      </c>
      <c r="D993" s="9" t="s">
        <v>99</v>
      </c>
      <c r="E993" s="9" t="s">
        <v>90</v>
      </c>
      <c r="F993" s="9" t="s">
        <v>117</v>
      </c>
      <c r="G993" s="15" t="s">
        <v>2184</v>
      </c>
      <c r="H993" s="15" t="s">
        <v>120</v>
      </c>
      <c r="I993" s="27"/>
    </row>
    <row r="994" hidden="1">
      <c r="A994" s="9" t="s">
        <v>2185</v>
      </c>
      <c r="B994" s="9" t="s">
        <v>102</v>
      </c>
      <c r="C994" s="15" t="s">
        <v>203</v>
      </c>
      <c r="D994" s="9" t="s">
        <v>38</v>
      </c>
      <c r="E994" s="9" t="s">
        <v>21</v>
      </c>
      <c r="F994" s="9" t="s">
        <v>24</v>
      </c>
      <c r="G994" s="15" t="s">
        <v>2186</v>
      </c>
      <c r="H994" s="15" t="s">
        <v>28</v>
      </c>
      <c r="I994" s="27"/>
    </row>
    <row r="995" hidden="1">
      <c r="A995" s="9" t="s">
        <v>2187</v>
      </c>
      <c r="B995" s="9" t="s">
        <v>102</v>
      </c>
      <c r="C995" s="15" t="s">
        <v>203</v>
      </c>
      <c r="D995" s="9" t="s">
        <v>38</v>
      </c>
      <c r="E995" s="9" t="s">
        <v>54</v>
      </c>
      <c r="F995" s="9" t="s">
        <v>24</v>
      </c>
      <c r="G995" s="15" t="s">
        <v>2188</v>
      </c>
      <c r="H995" s="15" t="s">
        <v>78</v>
      </c>
      <c r="I995" s="27"/>
    </row>
    <row r="996" hidden="1">
      <c r="A996" s="9" t="s">
        <v>2189</v>
      </c>
      <c r="B996" s="9" t="s">
        <v>102</v>
      </c>
      <c r="C996" s="15" t="s">
        <v>203</v>
      </c>
      <c r="D996" s="9" t="s">
        <v>38</v>
      </c>
      <c r="E996" s="9" t="s">
        <v>82</v>
      </c>
      <c r="F996" s="9" t="s">
        <v>117</v>
      </c>
      <c r="G996" s="15" t="s">
        <v>2190</v>
      </c>
      <c r="H996" s="15" t="s">
        <v>134</v>
      </c>
      <c r="I996" s="27"/>
    </row>
    <row r="997" hidden="1">
      <c r="A997" s="9" t="s">
        <v>2191</v>
      </c>
      <c r="B997" s="9" t="s">
        <v>102</v>
      </c>
      <c r="C997" s="15" t="s">
        <v>203</v>
      </c>
      <c r="D997" s="9" t="s">
        <v>38</v>
      </c>
      <c r="E997" s="9" t="s">
        <v>90</v>
      </c>
      <c r="F997" s="9" t="s">
        <v>117</v>
      </c>
      <c r="G997" s="15" t="s">
        <v>2192</v>
      </c>
      <c r="H997" s="15" t="s">
        <v>120</v>
      </c>
      <c r="I997" s="27"/>
    </row>
    <row r="998" hidden="1">
      <c r="A998" s="9" t="s">
        <v>2193</v>
      </c>
      <c r="B998" s="9" t="s">
        <v>102</v>
      </c>
      <c r="C998" s="15" t="s">
        <v>203</v>
      </c>
      <c r="D998" s="9" t="s">
        <v>46</v>
      </c>
      <c r="E998" s="9" t="s">
        <v>21</v>
      </c>
      <c r="F998" s="9" t="s">
        <v>24</v>
      </c>
      <c r="G998" s="15" t="s">
        <v>2194</v>
      </c>
      <c r="H998" s="15" t="s">
        <v>28</v>
      </c>
      <c r="I998" s="27"/>
    </row>
    <row r="999" hidden="1">
      <c r="A999" s="9" t="s">
        <v>2195</v>
      </c>
      <c r="B999" s="9" t="s">
        <v>102</v>
      </c>
      <c r="C999" s="15" t="s">
        <v>203</v>
      </c>
      <c r="D999" s="9" t="s">
        <v>46</v>
      </c>
      <c r="E999" s="9" t="s">
        <v>54</v>
      </c>
      <c r="F999" s="9" t="s">
        <v>24</v>
      </c>
      <c r="G999" s="15" t="s">
        <v>2196</v>
      </c>
      <c r="H999" s="15" t="s">
        <v>78</v>
      </c>
      <c r="I999" s="27"/>
    </row>
    <row r="1000" hidden="1">
      <c r="A1000" s="9" t="s">
        <v>2197</v>
      </c>
      <c r="B1000" s="9" t="s">
        <v>102</v>
      </c>
      <c r="C1000" s="15" t="s">
        <v>203</v>
      </c>
      <c r="D1000" s="9" t="s">
        <v>46</v>
      </c>
      <c r="E1000" s="9" t="s">
        <v>82</v>
      </c>
      <c r="F1000" s="9" t="s">
        <v>117</v>
      </c>
      <c r="G1000" s="15" t="s">
        <v>2198</v>
      </c>
      <c r="H1000" s="15" t="s">
        <v>134</v>
      </c>
      <c r="I1000" s="27"/>
    </row>
    <row r="1001" hidden="1">
      <c r="A1001" s="9" t="s">
        <v>2199</v>
      </c>
      <c r="B1001" s="9" t="s">
        <v>102</v>
      </c>
      <c r="C1001" s="15" t="s">
        <v>203</v>
      </c>
      <c r="D1001" s="9" t="s">
        <v>46</v>
      </c>
      <c r="E1001" s="9" t="s">
        <v>90</v>
      </c>
      <c r="F1001" s="9" t="s">
        <v>117</v>
      </c>
      <c r="G1001" s="15" t="s">
        <v>2200</v>
      </c>
      <c r="H1001" s="15" t="s">
        <v>120</v>
      </c>
      <c r="I1001" s="27"/>
    </row>
    <row r="1002" hidden="1">
      <c r="A1002" s="9" t="s">
        <v>2201</v>
      </c>
      <c r="B1002" s="9" t="s">
        <v>102</v>
      </c>
      <c r="C1002" s="15" t="s">
        <v>203</v>
      </c>
      <c r="D1002" s="9" t="s">
        <v>151</v>
      </c>
      <c r="E1002" s="9" t="s">
        <v>21</v>
      </c>
      <c r="F1002" s="9" t="s">
        <v>117</v>
      </c>
      <c r="G1002" s="15" t="s">
        <v>2202</v>
      </c>
      <c r="H1002" s="15" t="s">
        <v>140</v>
      </c>
      <c r="I1002" s="27"/>
    </row>
    <row r="1003" hidden="1">
      <c r="A1003" s="9" t="s">
        <v>2203</v>
      </c>
      <c r="B1003" s="9" t="s">
        <v>102</v>
      </c>
      <c r="C1003" s="15" t="s">
        <v>203</v>
      </c>
      <c r="D1003" s="9" t="s">
        <v>151</v>
      </c>
      <c r="E1003" s="9" t="s">
        <v>54</v>
      </c>
      <c r="F1003" s="9" t="s">
        <v>117</v>
      </c>
      <c r="G1003" s="15" t="s">
        <v>2204</v>
      </c>
      <c r="H1003" s="15" t="s">
        <v>143</v>
      </c>
      <c r="I1003" s="27"/>
    </row>
    <row r="1004" hidden="1">
      <c r="A1004" s="9" t="s">
        <v>2205</v>
      </c>
      <c r="B1004" s="9" t="s">
        <v>102</v>
      </c>
      <c r="C1004" s="15" t="s">
        <v>203</v>
      </c>
      <c r="D1004" s="9" t="s">
        <v>151</v>
      </c>
      <c r="E1004" s="9" t="s">
        <v>82</v>
      </c>
      <c r="F1004" s="9" t="s">
        <v>117</v>
      </c>
      <c r="G1004" s="15" t="s">
        <v>2206</v>
      </c>
      <c r="H1004" s="15" t="s">
        <v>134</v>
      </c>
      <c r="I1004" s="27"/>
    </row>
    <row r="1005" hidden="1">
      <c r="A1005" s="9" t="s">
        <v>2207</v>
      </c>
      <c r="B1005" s="9" t="s">
        <v>102</v>
      </c>
      <c r="C1005" s="15" t="s">
        <v>203</v>
      </c>
      <c r="D1005" s="9" t="s">
        <v>151</v>
      </c>
      <c r="E1005" s="9" t="s">
        <v>90</v>
      </c>
      <c r="F1005" s="9" t="s">
        <v>117</v>
      </c>
      <c r="G1005" s="15" t="s">
        <v>2208</v>
      </c>
      <c r="H1005" s="15" t="s">
        <v>120</v>
      </c>
      <c r="I1005" s="27"/>
    </row>
    <row r="1006" hidden="1">
      <c r="A1006" s="9" t="s">
        <v>2209</v>
      </c>
      <c r="B1006" s="9" t="s">
        <v>102</v>
      </c>
      <c r="C1006" s="15" t="s">
        <v>203</v>
      </c>
      <c r="D1006" s="9" t="s">
        <v>43</v>
      </c>
      <c r="E1006" s="9" t="s">
        <v>21</v>
      </c>
      <c r="F1006" s="9" t="s">
        <v>117</v>
      </c>
      <c r="G1006" s="15" t="s">
        <v>2210</v>
      </c>
      <c r="H1006" s="15" t="s">
        <v>140</v>
      </c>
      <c r="I1006" s="27"/>
    </row>
    <row r="1007" hidden="1">
      <c r="A1007" s="9" t="s">
        <v>2211</v>
      </c>
      <c r="B1007" s="9" t="s">
        <v>102</v>
      </c>
      <c r="C1007" s="15" t="s">
        <v>203</v>
      </c>
      <c r="D1007" s="9" t="s">
        <v>43</v>
      </c>
      <c r="E1007" s="9" t="s">
        <v>54</v>
      </c>
      <c r="F1007" s="9" t="s">
        <v>117</v>
      </c>
      <c r="G1007" s="15" t="s">
        <v>2212</v>
      </c>
      <c r="H1007" s="15" t="s">
        <v>143</v>
      </c>
      <c r="I1007" s="27"/>
    </row>
    <row r="1008" hidden="1">
      <c r="A1008" s="9" t="s">
        <v>2213</v>
      </c>
      <c r="B1008" s="9" t="s">
        <v>102</v>
      </c>
      <c r="C1008" s="15" t="s">
        <v>203</v>
      </c>
      <c r="D1008" s="9" t="s">
        <v>43</v>
      </c>
      <c r="E1008" s="9" t="s">
        <v>82</v>
      </c>
      <c r="F1008" s="9" t="s">
        <v>117</v>
      </c>
      <c r="G1008" s="15" t="s">
        <v>2214</v>
      </c>
      <c r="H1008" s="15" t="s">
        <v>134</v>
      </c>
      <c r="I1008" s="27"/>
    </row>
    <row r="1009" hidden="1">
      <c r="A1009" s="9" t="s">
        <v>2215</v>
      </c>
      <c r="B1009" s="9" t="s">
        <v>102</v>
      </c>
      <c r="C1009" s="15" t="s">
        <v>203</v>
      </c>
      <c r="D1009" s="9" t="s">
        <v>43</v>
      </c>
      <c r="E1009" s="9" t="s">
        <v>90</v>
      </c>
      <c r="F1009" s="9" t="s">
        <v>117</v>
      </c>
      <c r="G1009" s="15" t="s">
        <v>2216</v>
      </c>
      <c r="H1009" s="15" t="s">
        <v>120</v>
      </c>
      <c r="I1009" s="27"/>
    </row>
    <row r="1010" hidden="1">
      <c r="A1010" s="9" t="s">
        <v>2217</v>
      </c>
      <c r="B1010" s="9" t="s">
        <v>102</v>
      </c>
      <c r="C1010" s="15" t="s">
        <v>208</v>
      </c>
      <c r="D1010" s="9" t="s">
        <v>20</v>
      </c>
      <c r="E1010" s="9" t="s">
        <v>21</v>
      </c>
      <c r="F1010" s="9" t="s">
        <v>24</v>
      </c>
      <c r="G1010" s="15" t="s">
        <v>2218</v>
      </c>
      <c r="H1010" s="15" t="s">
        <v>28</v>
      </c>
      <c r="I1010" s="27"/>
    </row>
    <row r="1011" hidden="1">
      <c r="A1011" s="9" t="s">
        <v>2219</v>
      </c>
      <c r="B1011" s="9" t="s">
        <v>102</v>
      </c>
      <c r="C1011" s="15" t="s">
        <v>208</v>
      </c>
      <c r="D1011" s="9" t="s">
        <v>20</v>
      </c>
      <c r="E1011" s="9" t="s">
        <v>54</v>
      </c>
      <c r="F1011" s="9" t="s">
        <v>24</v>
      </c>
      <c r="G1011" s="15" t="s">
        <v>2220</v>
      </c>
      <c r="H1011" s="15" t="s">
        <v>78</v>
      </c>
      <c r="I1011" s="27"/>
    </row>
    <row r="1012" hidden="1">
      <c r="A1012" s="9" t="s">
        <v>2221</v>
      </c>
      <c r="B1012" s="9" t="s">
        <v>102</v>
      </c>
      <c r="C1012" s="15" t="s">
        <v>208</v>
      </c>
      <c r="D1012" s="9" t="s">
        <v>20</v>
      </c>
      <c r="E1012" s="9" t="s">
        <v>82</v>
      </c>
      <c r="F1012" s="9" t="s">
        <v>24</v>
      </c>
      <c r="G1012" s="15" t="s">
        <v>2222</v>
      </c>
      <c r="H1012" s="15" t="s">
        <v>85</v>
      </c>
      <c r="I1012" s="27"/>
    </row>
    <row r="1013" hidden="1">
      <c r="A1013" s="9" t="s">
        <v>2223</v>
      </c>
      <c r="B1013" s="9" t="s">
        <v>102</v>
      </c>
      <c r="C1013" s="15" t="s">
        <v>208</v>
      </c>
      <c r="D1013" s="9" t="s">
        <v>20</v>
      </c>
      <c r="E1013" s="9" t="s">
        <v>90</v>
      </c>
      <c r="F1013" s="9" t="s">
        <v>24</v>
      </c>
      <c r="G1013" s="15" t="s">
        <v>2224</v>
      </c>
      <c r="H1013" s="15" t="s">
        <v>94</v>
      </c>
      <c r="I1013" s="27"/>
    </row>
    <row r="1014" hidden="1">
      <c r="A1014" s="9" t="s">
        <v>2225</v>
      </c>
      <c r="B1014" s="9" t="s">
        <v>102</v>
      </c>
      <c r="C1014" s="15" t="s">
        <v>208</v>
      </c>
      <c r="D1014" s="9" t="s">
        <v>99</v>
      </c>
      <c r="E1014" s="9" t="s">
        <v>21</v>
      </c>
      <c r="F1014" s="9" t="s">
        <v>24</v>
      </c>
      <c r="G1014" s="15" t="s">
        <v>2226</v>
      </c>
      <c r="H1014" s="15" t="s">
        <v>28</v>
      </c>
      <c r="I1014" s="27"/>
    </row>
    <row r="1015" hidden="1">
      <c r="A1015" s="9" t="s">
        <v>2227</v>
      </c>
      <c r="B1015" s="9" t="s">
        <v>102</v>
      </c>
      <c r="C1015" s="15" t="s">
        <v>208</v>
      </c>
      <c r="D1015" s="9" t="s">
        <v>99</v>
      </c>
      <c r="E1015" s="9" t="s">
        <v>54</v>
      </c>
      <c r="F1015" s="9" t="s">
        <v>24</v>
      </c>
      <c r="G1015" s="15" t="s">
        <v>2228</v>
      </c>
      <c r="H1015" s="15" t="s">
        <v>78</v>
      </c>
      <c r="I1015" s="27"/>
    </row>
    <row r="1016" hidden="1">
      <c r="A1016" s="9" t="s">
        <v>2229</v>
      </c>
      <c r="B1016" s="9" t="s">
        <v>102</v>
      </c>
      <c r="C1016" s="15" t="s">
        <v>208</v>
      </c>
      <c r="D1016" s="9" t="s">
        <v>99</v>
      </c>
      <c r="E1016" s="9" t="s">
        <v>82</v>
      </c>
      <c r="F1016" s="9" t="s">
        <v>24</v>
      </c>
      <c r="G1016" s="15" t="s">
        <v>2230</v>
      </c>
      <c r="H1016" s="15" t="s">
        <v>85</v>
      </c>
      <c r="I1016" s="27"/>
    </row>
    <row r="1017" hidden="1">
      <c r="A1017" s="9" t="s">
        <v>2231</v>
      </c>
      <c r="B1017" s="9" t="s">
        <v>102</v>
      </c>
      <c r="C1017" s="15" t="s">
        <v>208</v>
      </c>
      <c r="D1017" s="9" t="s">
        <v>99</v>
      </c>
      <c r="E1017" s="9" t="s">
        <v>90</v>
      </c>
      <c r="F1017" s="9" t="s">
        <v>117</v>
      </c>
      <c r="G1017" s="15" t="s">
        <v>2232</v>
      </c>
      <c r="H1017" s="15" t="s">
        <v>120</v>
      </c>
      <c r="I1017" s="27"/>
    </row>
    <row r="1018" hidden="1">
      <c r="A1018" s="9" t="s">
        <v>2233</v>
      </c>
      <c r="B1018" s="9" t="s">
        <v>102</v>
      </c>
      <c r="C1018" s="15" t="s">
        <v>208</v>
      </c>
      <c r="D1018" s="9" t="s">
        <v>38</v>
      </c>
      <c r="E1018" s="9" t="s">
        <v>21</v>
      </c>
      <c r="F1018" s="9" t="s">
        <v>24</v>
      </c>
      <c r="G1018" s="15" t="s">
        <v>2234</v>
      </c>
      <c r="H1018" s="15" t="s">
        <v>28</v>
      </c>
      <c r="I1018" s="27"/>
    </row>
    <row r="1019" hidden="1">
      <c r="A1019" s="9" t="s">
        <v>2235</v>
      </c>
      <c r="B1019" s="9" t="s">
        <v>102</v>
      </c>
      <c r="C1019" s="15" t="s">
        <v>208</v>
      </c>
      <c r="D1019" s="9" t="s">
        <v>38</v>
      </c>
      <c r="E1019" s="9" t="s">
        <v>54</v>
      </c>
      <c r="F1019" s="9" t="s">
        <v>24</v>
      </c>
      <c r="G1019" s="15" t="s">
        <v>2236</v>
      </c>
      <c r="H1019" s="15" t="s">
        <v>78</v>
      </c>
      <c r="I1019" s="27"/>
    </row>
    <row r="1020" hidden="1">
      <c r="A1020" s="9" t="s">
        <v>2237</v>
      </c>
      <c r="B1020" s="9" t="s">
        <v>102</v>
      </c>
      <c r="C1020" s="15" t="s">
        <v>208</v>
      </c>
      <c r="D1020" s="9" t="s">
        <v>38</v>
      </c>
      <c r="E1020" s="9" t="s">
        <v>82</v>
      </c>
      <c r="F1020" s="9" t="s">
        <v>117</v>
      </c>
      <c r="G1020" s="15" t="s">
        <v>2238</v>
      </c>
      <c r="H1020" s="15" t="s">
        <v>134</v>
      </c>
      <c r="I1020" s="27"/>
    </row>
    <row r="1021" hidden="1">
      <c r="A1021" s="9" t="s">
        <v>2239</v>
      </c>
      <c r="B1021" s="9" t="s">
        <v>102</v>
      </c>
      <c r="C1021" s="15" t="s">
        <v>208</v>
      </c>
      <c r="D1021" s="9" t="s">
        <v>38</v>
      </c>
      <c r="E1021" s="9" t="s">
        <v>90</v>
      </c>
      <c r="F1021" s="9" t="s">
        <v>117</v>
      </c>
      <c r="G1021" s="15" t="s">
        <v>2240</v>
      </c>
      <c r="H1021" s="15" t="s">
        <v>120</v>
      </c>
      <c r="I1021" s="27"/>
    </row>
    <row r="1022" hidden="1">
      <c r="A1022" s="9" t="s">
        <v>2241</v>
      </c>
      <c r="B1022" s="9" t="s">
        <v>102</v>
      </c>
      <c r="C1022" s="15" t="s">
        <v>208</v>
      </c>
      <c r="D1022" s="9" t="s">
        <v>46</v>
      </c>
      <c r="E1022" s="9" t="s">
        <v>21</v>
      </c>
      <c r="F1022" s="9" t="s">
        <v>24</v>
      </c>
      <c r="G1022" s="15" t="s">
        <v>2242</v>
      </c>
      <c r="H1022" s="15" t="s">
        <v>28</v>
      </c>
      <c r="I1022" s="27"/>
    </row>
    <row r="1023" hidden="1">
      <c r="A1023" s="9" t="s">
        <v>2243</v>
      </c>
      <c r="B1023" s="9" t="s">
        <v>102</v>
      </c>
      <c r="C1023" s="15" t="s">
        <v>208</v>
      </c>
      <c r="D1023" s="9" t="s">
        <v>46</v>
      </c>
      <c r="E1023" s="9" t="s">
        <v>54</v>
      </c>
      <c r="F1023" s="9" t="s">
        <v>24</v>
      </c>
      <c r="G1023" s="15" t="s">
        <v>2244</v>
      </c>
      <c r="H1023" s="15" t="s">
        <v>78</v>
      </c>
      <c r="I1023" s="27"/>
    </row>
    <row r="1024" hidden="1">
      <c r="A1024" s="9" t="s">
        <v>2245</v>
      </c>
      <c r="B1024" s="9" t="s">
        <v>102</v>
      </c>
      <c r="C1024" s="15" t="s">
        <v>208</v>
      </c>
      <c r="D1024" s="9" t="s">
        <v>46</v>
      </c>
      <c r="E1024" s="9" t="s">
        <v>82</v>
      </c>
      <c r="F1024" s="9" t="s">
        <v>117</v>
      </c>
      <c r="G1024" s="15" t="s">
        <v>2246</v>
      </c>
      <c r="H1024" s="15" t="s">
        <v>134</v>
      </c>
      <c r="I1024" s="27"/>
    </row>
    <row r="1025" hidden="1">
      <c r="A1025" s="9" t="s">
        <v>2247</v>
      </c>
      <c r="B1025" s="9" t="s">
        <v>102</v>
      </c>
      <c r="C1025" s="15" t="s">
        <v>208</v>
      </c>
      <c r="D1025" s="9" t="s">
        <v>46</v>
      </c>
      <c r="E1025" s="9" t="s">
        <v>90</v>
      </c>
      <c r="F1025" s="9" t="s">
        <v>117</v>
      </c>
      <c r="G1025" s="15" t="s">
        <v>2248</v>
      </c>
      <c r="H1025" s="15" t="s">
        <v>120</v>
      </c>
      <c r="I1025" s="27"/>
    </row>
    <row r="1026" hidden="1">
      <c r="A1026" s="9" t="s">
        <v>2249</v>
      </c>
      <c r="B1026" s="9" t="s">
        <v>102</v>
      </c>
      <c r="C1026" s="15" t="s">
        <v>208</v>
      </c>
      <c r="D1026" s="9" t="s">
        <v>151</v>
      </c>
      <c r="E1026" s="9" t="s">
        <v>21</v>
      </c>
      <c r="F1026" s="9" t="s">
        <v>117</v>
      </c>
      <c r="G1026" s="15" t="s">
        <v>2250</v>
      </c>
      <c r="H1026" s="15" t="s">
        <v>140</v>
      </c>
      <c r="I1026" s="27"/>
    </row>
    <row r="1027" hidden="1">
      <c r="A1027" s="9" t="s">
        <v>2251</v>
      </c>
      <c r="B1027" s="9" t="s">
        <v>102</v>
      </c>
      <c r="C1027" s="15" t="s">
        <v>208</v>
      </c>
      <c r="D1027" s="9" t="s">
        <v>151</v>
      </c>
      <c r="E1027" s="9" t="s">
        <v>54</v>
      </c>
      <c r="F1027" s="9" t="s">
        <v>117</v>
      </c>
      <c r="G1027" s="15" t="s">
        <v>2252</v>
      </c>
      <c r="H1027" s="15" t="s">
        <v>143</v>
      </c>
      <c r="I1027" s="27"/>
    </row>
    <row r="1028" hidden="1">
      <c r="A1028" s="9" t="s">
        <v>2253</v>
      </c>
      <c r="B1028" s="9" t="s">
        <v>102</v>
      </c>
      <c r="C1028" s="15" t="s">
        <v>208</v>
      </c>
      <c r="D1028" s="9" t="s">
        <v>151</v>
      </c>
      <c r="E1028" s="9" t="s">
        <v>82</v>
      </c>
      <c r="F1028" s="9" t="s">
        <v>117</v>
      </c>
      <c r="G1028" s="15" t="s">
        <v>2254</v>
      </c>
      <c r="H1028" s="15" t="s">
        <v>134</v>
      </c>
      <c r="I1028" s="27"/>
    </row>
    <row r="1029" hidden="1">
      <c r="A1029" s="9" t="s">
        <v>2255</v>
      </c>
      <c r="B1029" s="9" t="s">
        <v>102</v>
      </c>
      <c r="C1029" s="15" t="s">
        <v>208</v>
      </c>
      <c r="D1029" s="9" t="s">
        <v>151</v>
      </c>
      <c r="E1029" s="9" t="s">
        <v>90</v>
      </c>
      <c r="F1029" s="9" t="s">
        <v>117</v>
      </c>
      <c r="G1029" s="15" t="s">
        <v>2256</v>
      </c>
      <c r="H1029" s="15" t="s">
        <v>120</v>
      </c>
      <c r="I1029" s="27"/>
    </row>
    <row r="1030" hidden="1">
      <c r="A1030" s="9" t="s">
        <v>2257</v>
      </c>
      <c r="B1030" s="9" t="s">
        <v>102</v>
      </c>
      <c r="C1030" s="15" t="s">
        <v>208</v>
      </c>
      <c r="D1030" s="9" t="s">
        <v>43</v>
      </c>
      <c r="E1030" s="9" t="s">
        <v>21</v>
      </c>
      <c r="F1030" s="9" t="s">
        <v>117</v>
      </c>
      <c r="G1030" s="15" t="s">
        <v>2258</v>
      </c>
      <c r="H1030" s="15" t="s">
        <v>140</v>
      </c>
      <c r="I1030" s="27"/>
    </row>
    <row r="1031" hidden="1">
      <c r="A1031" s="9" t="s">
        <v>2259</v>
      </c>
      <c r="B1031" s="9" t="s">
        <v>102</v>
      </c>
      <c r="C1031" s="15" t="s">
        <v>208</v>
      </c>
      <c r="D1031" s="9" t="s">
        <v>43</v>
      </c>
      <c r="E1031" s="9" t="s">
        <v>54</v>
      </c>
      <c r="F1031" s="9" t="s">
        <v>117</v>
      </c>
      <c r="G1031" s="15" t="s">
        <v>2260</v>
      </c>
      <c r="H1031" s="15" t="s">
        <v>143</v>
      </c>
      <c r="I1031" s="27"/>
    </row>
    <row r="1032" hidden="1">
      <c r="A1032" s="9" t="s">
        <v>2261</v>
      </c>
      <c r="B1032" s="9" t="s">
        <v>102</v>
      </c>
      <c r="C1032" s="15" t="s">
        <v>208</v>
      </c>
      <c r="D1032" s="9" t="s">
        <v>43</v>
      </c>
      <c r="E1032" s="9" t="s">
        <v>82</v>
      </c>
      <c r="F1032" s="9" t="s">
        <v>117</v>
      </c>
      <c r="G1032" s="15" t="s">
        <v>2262</v>
      </c>
      <c r="H1032" s="15" t="s">
        <v>134</v>
      </c>
      <c r="I1032" s="27"/>
    </row>
    <row r="1033" hidden="1">
      <c r="A1033" s="9" t="s">
        <v>2263</v>
      </c>
      <c r="B1033" s="9" t="s">
        <v>102</v>
      </c>
      <c r="C1033" s="15" t="s">
        <v>208</v>
      </c>
      <c r="D1033" s="9" t="s">
        <v>43</v>
      </c>
      <c r="E1033" s="9" t="s">
        <v>90</v>
      </c>
      <c r="F1033" s="9" t="s">
        <v>117</v>
      </c>
      <c r="G1033" s="15" t="s">
        <v>2264</v>
      </c>
      <c r="H1033" s="15" t="s">
        <v>120</v>
      </c>
      <c r="I1033" s="27"/>
    </row>
    <row r="1034" hidden="1">
      <c r="A1034" s="9" t="s">
        <v>2265</v>
      </c>
      <c r="B1034" s="9" t="s">
        <v>102</v>
      </c>
      <c r="C1034" s="15" t="s">
        <v>103</v>
      </c>
      <c r="D1034" s="9" t="s">
        <v>20</v>
      </c>
      <c r="E1034" s="9" t="s">
        <v>21</v>
      </c>
      <c r="F1034" s="9" t="s">
        <v>24</v>
      </c>
      <c r="G1034" s="15" t="s">
        <v>2266</v>
      </c>
      <c r="H1034" s="15" t="s">
        <v>28</v>
      </c>
      <c r="I1034" s="27"/>
    </row>
    <row r="1035" hidden="1">
      <c r="A1035" s="9" t="s">
        <v>2267</v>
      </c>
      <c r="B1035" s="9" t="s">
        <v>102</v>
      </c>
      <c r="C1035" s="15" t="s">
        <v>103</v>
      </c>
      <c r="D1035" s="9" t="s">
        <v>20</v>
      </c>
      <c r="E1035" s="9" t="s">
        <v>54</v>
      </c>
      <c r="F1035" s="9" t="s">
        <v>24</v>
      </c>
      <c r="G1035" s="15" t="s">
        <v>2268</v>
      </c>
      <c r="H1035" s="15" t="s">
        <v>78</v>
      </c>
      <c r="I1035" s="27"/>
    </row>
    <row r="1036" hidden="1">
      <c r="A1036" s="9" t="s">
        <v>2269</v>
      </c>
      <c r="B1036" s="9" t="s">
        <v>102</v>
      </c>
      <c r="C1036" s="15" t="s">
        <v>103</v>
      </c>
      <c r="D1036" s="9" t="s">
        <v>20</v>
      </c>
      <c r="E1036" s="9" t="s">
        <v>82</v>
      </c>
      <c r="F1036" s="9" t="s">
        <v>24</v>
      </c>
      <c r="G1036" s="15" t="s">
        <v>2270</v>
      </c>
      <c r="H1036" s="15" t="s">
        <v>85</v>
      </c>
      <c r="I1036" s="27"/>
    </row>
    <row r="1037" hidden="1">
      <c r="A1037" s="9" t="s">
        <v>2271</v>
      </c>
      <c r="B1037" s="9" t="s">
        <v>102</v>
      </c>
      <c r="C1037" s="15" t="s">
        <v>103</v>
      </c>
      <c r="D1037" s="9" t="s">
        <v>20</v>
      </c>
      <c r="E1037" s="9" t="s">
        <v>90</v>
      </c>
      <c r="F1037" s="9" t="s">
        <v>24</v>
      </c>
      <c r="G1037" s="15" t="s">
        <v>2272</v>
      </c>
      <c r="H1037" s="15" t="s">
        <v>94</v>
      </c>
      <c r="I1037" s="27"/>
    </row>
    <row r="1038" hidden="1">
      <c r="A1038" s="9" t="s">
        <v>2273</v>
      </c>
      <c r="B1038" s="9" t="s">
        <v>102</v>
      </c>
      <c r="C1038" s="15" t="s">
        <v>103</v>
      </c>
      <c r="D1038" s="9" t="s">
        <v>99</v>
      </c>
      <c r="E1038" s="9" t="s">
        <v>21</v>
      </c>
      <c r="F1038" s="9" t="s">
        <v>24</v>
      </c>
      <c r="G1038" s="15" t="s">
        <v>2274</v>
      </c>
      <c r="H1038" s="15" t="s">
        <v>28</v>
      </c>
      <c r="I1038" s="27"/>
    </row>
    <row r="1039" hidden="1">
      <c r="A1039" s="9" t="s">
        <v>2275</v>
      </c>
      <c r="B1039" s="9" t="s">
        <v>102</v>
      </c>
      <c r="C1039" s="15" t="s">
        <v>103</v>
      </c>
      <c r="D1039" s="9" t="s">
        <v>99</v>
      </c>
      <c r="E1039" s="9" t="s">
        <v>54</v>
      </c>
      <c r="F1039" s="9" t="s">
        <v>24</v>
      </c>
      <c r="G1039" s="15" t="s">
        <v>2276</v>
      </c>
      <c r="H1039" s="15" t="s">
        <v>78</v>
      </c>
      <c r="I1039" s="27"/>
    </row>
    <row r="1040" hidden="1">
      <c r="A1040" s="9" t="s">
        <v>2277</v>
      </c>
      <c r="B1040" s="9" t="s">
        <v>102</v>
      </c>
      <c r="C1040" s="15" t="s">
        <v>103</v>
      </c>
      <c r="D1040" s="9" t="s">
        <v>99</v>
      </c>
      <c r="E1040" s="9" t="s">
        <v>82</v>
      </c>
      <c r="F1040" s="9" t="s">
        <v>24</v>
      </c>
      <c r="G1040" s="15" t="s">
        <v>2278</v>
      </c>
      <c r="H1040" s="15" t="s">
        <v>85</v>
      </c>
      <c r="I1040" s="27"/>
    </row>
    <row r="1041" hidden="1">
      <c r="A1041" s="9" t="s">
        <v>2279</v>
      </c>
      <c r="B1041" s="9" t="s">
        <v>102</v>
      </c>
      <c r="C1041" s="15" t="s">
        <v>103</v>
      </c>
      <c r="D1041" s="9" t="s">
        <v>99</v>
      </c>
      <c r="E1041" s="9" t="s">
        <v>90</v>
      </c>
      <c r="F1041" s="9" t="s">
        <v>117</v>
      </c>
      <c r="G1041" s="15" t="s">
        <v>2280</v>
      </c>
      <c r="H1041" s="15" t="s">
        <v>120</v>
      </c>
      <c r="I1041" s="27"/>
    </row>
    <row r="1042" hidden="1">
      <c r="A1042" s="9" t="s">
        <v>2281</v>
      </c>
      <c r="B1042" s="9" t="s">
        <v>102</v>
      </c>
      <c r="C1042" s="15" t="s">
        <v>103</v>
      </c>
      <c r="D1042" s="9" t="s">
        <v>38</v>
      </c>
      <c r="E1042" s="9" t="s">
        <v>21</v>
      </c>
      <c r="F1042" s="9" t="s">
        <v>24</v>
      </c>
      <c r="G1042" s="15" t="s">
        <v>2282</v>
      </c>
      <c r="H1042" s="15" t="s">
        <v>28</v>
      </c>
      <c r="I1042" s="27"/>
    </row>
    <row r="1043" hidden="1">
      <c r="A1043" s="9" t="s">
        <v>2283</v>
      </c>
      <c r="B1043" s="9" t="s">
        <v>102</v>
      </c>
      <c r="C1043" s="15" t="s">
        <v>103</v>
      </c>
      <c r="D1043" s="9" t="s">
        <v>38</v>
      </c>
      <c r="E1043" s="9" t="s">
        <v>54</v>
      </c>
      <c r="F1043" s="9" t="s">
        <v>24</v>
      </c>
      <c r="G1043" s="15" t="s">
        <v>2284</v>
      </c>
      <c r="H1043" s="15" t="s">
        <v>78</v>
      </c>
      <c r="I1043" s="27"/>
    </row>
    <row r="1044" hidden="1">
      <c r="A1044" s="9" t="s">
        <v>2285</v>
      </c>
      <c r="B1044" s="9" t="s">
        <v>102</v>
      </c>
      <c r="C1044" s="15" t="s">
        <v>103</v>
      </c>
      <c r="D1044" s="9" t="s">
        <v>38</v>
      </c>
      <c r="E1044" s="9" t="s">
        <v>82</v>
      </c>
      <c r="F1044" s="9" t="s">
        <v>117</v>
      </c>
      <c r="G1044" s="15" t="s">
        <v>2286</v>
      </c>
      <c r="H1044" s="15" t="s">
        <v>134</v>
      </c>
      <c r="I1044" s="27"/>
    </row>
    <row r="1045" hidden="1">
      <c r="A1045" s="9" t="s">
        <v>2287</v>
      </c>
      <c r="B1045" s="9" t="s">
        <v>102</v>
      </c>
      <c r="C1045" s="15" t="s">
        <v>103</v>
      </c>
      <c r="D1045" s="9" t="s">
        <v>38</v>
      </c>
      <c r="E1045" s="9" t="s">
        <v>90</v>
      </c>
      <c r="F1045" s="9" t="s">
        <v>117</v>
      </c>
      <c r="G1045" s="15" t="s">
        <v>2288</v>
      </c>
      <c r="H1045" s="15" t="s">
        <v>120</v>
      </c>
      <c r="I1045" s="27"/>
    </row>
    <row r="1046" hidden="1">
      <c r="A1046" s="9" t="s">
        <v>2289</v>
      </c>
      <c r="B1046" s="9" t="s">
        <v>102</v>
      </c>
      <c r="C1046" s="15" t="s">
        <v>103</v>
      </c>
      <c r="D1046" s="9" t="s">
        <v>46</v>
      </c>
      <c r="E1046" s="9" t="s">
        <v>21</v>
      </c>
      <c r="F1046" s="9" t="s">
        <v>24</v>
      </c>
      <c r="G1046" s="15" t="s">
        <v>2290</v>
      </c>
      <c r="H1046" s="15" t="s">
        <v>28</v>
      </c>
      <c r="I1046" s="27"/>
    </row>
    <row r="1047" hidden="1">
      <c r="A1047" s="9" t="s">
        <v>2291</v>
      </c>
      <c r="B1047" s="9" t="s">
        <v>102</v>
      </c>
      <c r="C1047" s="15" t="s">
        <v>103</v>
      </c>
      <c r="D1047" s="9" t="s">
        <v>46</v>
      </c>
      <c r="E1047" s="9" t="s">
        <v>54</v>
      </c>
      <c r="F1047" s="9" t="s">
        <v>24</v>
      </c>
      <c r="G1047" s="15" t="s">
        <v>2292</v>
      </c>
      <c r="H1047" s="15" t="s">
        <v>78</v>
      </c>
      <c r="I1047" s="27"/>
    </row>
    <row r="1048" hidden="1">
      <c r="A1048" s="9" t="s">
        <v>2293</v>
      </c>
      <c r="B1048" s="9" t="s">
        <v>102</v>
      </c>
      <c r="C1048" s="15" t="s">
        <v>103</v>
      </c>
      <c r="D1048" s="9" t="s">
        <v>46</v>
      </c>
      <c r="E1048" s="9" t="s">
        <v>82</v>
      </c>
      <c r="F1048" s="9" t="s">
        <v>117</v>
      </c>
      <c r="G1048" s="15" t="s">
        <v>2294</v>
      </c>
      <c r="H1048" s="15" t="s">
        <v>134</v>
      </c>
      <c r="I1048" s="27"/>
    </row>
    <row r="1049" hidden="1">
      <c r="A1049" s="9" t="s">
        <v>2295</v>
      </c>
      <c r="B1049" s="9" t="s">
        <v>102</v>
      </c>
      <c r="C1049" s="15" t="s">
        <v>103</v>
      </c>
      <c r="D1049" s="9" t="s">
        <v>46</v>
      </c>
      <c r="E1049" s="9" t="s">
        <v>90</v>
      </c>
      <c r="F1049" s="9" t="s">
        <v>117</v>
      </c>
      <c r="G1049" s="15" t="s">
        <v>2296</v>
      </c>
      <c r="H1049" s="15" t="s">
        <v>120</v>
      </c>
      <c r="I1049" s="27"/>
    </row>
    <row r="1050" hidden="1">
      <c r="A1050" s="9" t="s">
        <v>2297</v>
      </c>
      <c r="B1050" s="9" t="s">
        <v>102</v>
      </c>
      <c r="C1050" s="15" t="s">
        <v>103</v>
      </c>
      <c r="D1050" s="9" t="s">
        <v>151</v>
      </c>
      <c r="E1050" s="9" t="s">
        <v>21</v>
      </c>
      <c r="F1050" s="9" t="s">
        <v>117</v>
      </c>
      <c r="G1050" s="15" t="s">
        <v>2298</v>
      </c>
      <c r="H1050" s="15" t="s">
        <v>140</v>
      </c>
      <c r="I1050" s="27"/>
    </row>
    <row r="1051" hidden="1">
      <c r="A1051" s="9" t="s">
        <v>2299</v>
      </c>
      <c r="B1051" s="9" t="s">
        <v>102</v>
      </c>
      <c r="C1051" s="15" t="s">
        <v>103</v>
      </c>
      <c r="D1051" s="9" t="s">
        <v>151</v>
      </c>
      <c r="E1051" s="9" t="s">
        <v>54</v>
      </c>
      <c r="F1051" s="9" t="s">
        <v>117</v>
      </c>
      <c r="G1051" s="15" t="s">
        <v>2300</v>
      </c>
      <c r="H1051" s="15" t="s">
        <v>143</v>
      </c>
      <c r="I1051" s="27"/>
    </row>
    <row r="1052" hidden="1">
      <c r="A1052" s="9" t="s">
        <v>2301</v>
      </c>
      <c r="B1052" s="9" t="s">
        <v>102</v>
      </c>
      <c r="C1052" s="15" t="s">
        <v>103</v>
      </c>
      <c r="D1052" s="9" t="s">
        <v>151</v>
      </c>
      <c r="E1052" s="9" t="s">
        <v>82</v>
      </c>
      <c r="F1052" s="9" t="s">
        <v>117</v>
      </c>
      <c r="G1052" s="15" t="s">
        <v>2302</v>
      </c>
      <c r="H1052" s="15" t="s">
        <v>134</v>
      </c>
      <c r="I1052" s="27"/>
    </row>
    <row r="1053" hidden="1">
      <c r="A1053" s="9" t="s">
        <v>2303</v>
      </c>
      <c r="B1053" s="9" t="s">
        <v>102</v>
      </c>
      <c r="C1053" s="15" t="s">
        <v>103</v>
      </c>
      <c r="D1053" s="9" t="s">
        <v>151</v>
      </c>
      <c r="E1053" s="9" t="s">
        <v>90</v>
      </c>
      <c r="F1053" s="9" t="s">
        <v>117</v>
      </c>
      <c r="G1053" s="15" t="s">
        <v>2304</v>
      </c>
      <c r="H1053" s="15" t="s">
        <v>120</v>
      </c>
      <c r="I1053" s="27"/>
    </row>
    <row r="1054" hidden="1">
      <c r="A1054" s="9" t="s">
        <v>2305</v>
      </c>
      <c r="B1054" s="9" t="s">
        <v>102</v>
      </c>
      <c r="C1054" s="15" t="s">
        <v>103</v>
      </c>
      <c r="D1054" s="9" t="s">
        <v>43</v>
      </c>
      <c r="E1054" s="9" t="s">
        <v>21</v>
      </c>
      <c r="F1054" s="9" t="s">
        <v>117</v>
      </c>
      <c r="G1054" s="15" t="s">
        <v>2306</v>
      </c>
      <c r="H1054" s="15" t="s">
        <v>140</v>
      </c>
      <c r="I1054" s="27"/>
    </row>
    <row r="1055" hidden="1">
      <c r="A1055" s="9" t="s">
        <v>2307</v>
      </c>
      <c r="B1055" s="9" t="s">
        <v>102</v>
      </c>
      <c r="C1055" s="15" t="s">
        <v>103</v>
      </c>
      <c r="D1055" s="9" t="s">
        <v>43</v>
      </c>
      <c r="E1055" s="9" t="s">
        <v>54</v>
      </c>
      <c r="F1055" s="9" t="s">
        <v>117</v>
      </c>
      <c r="G1055" s="15" t="s">
        <v>2308</v>
      </c>
      <c r="H1055" s="15" t="s">
        <v>143</v>
      </c>
      <c r="I1055" s="27"/>
    </row>
    <row r="1056" hidden="1">
      <c r="A1056" s="9" t="s">
        <v>2309</v>
      </c>
      <c r="B1056" s="9" t="s">
        <v>102</v>
      </c>
      <c r="C1056" s="15" t="s">
        <v>103</v>
      </c>
      <c r="D1056" s="9" t="s">
        <v>43</v>
      </c>
      <c r="E1056" s="9" t="s">
        <v>82</v>
      </c>
      <c r="F1056" s="9" t="s">
        <v>117</v>
      </c>
      <c r="G1056" s="15" t="s">
        <v>2310</v>
      </c>
      <c r="H1056" s="15" t="s">
        <v>134</v>
      </c>
      <c r="I1056" s="27"/>
    </row>
    <row r="1057" hidden="1">
      <c r="A1057" s="9" t="s">
        <v>2311</v>
      </c>
      <c r="B1057" s="9" t="s">
        <v>102</v>
      </c>
      <c r="C1057" s="15" t="s">
        <v>103</v>
      </c>
      <c r="D1057" s="9" t="s">
        <v>43</v>
      </c>
      <c r="E1057" s="9" t="s">
        <v>90</v>
      </c>
      <c r="F1057" s="9" t="s">
        <v>117</v>
      </c>
      <c r="G1057" s="15" t="s">
        <v>2312</v>
      </c>
      <c r="H1057" s="15" t="s">
        <v>120</v>
      </c>
      <c r="I1057" s="27"/>
    </row>
    <row r="1058" hidden="1">
      <c r="A1058" s="9" t="s">
        <v>2313</v>
      </c>
      <c r="B1058" s="9" t="s">
        <v>102</v>
      </c>
      <c r="C1058" s="15" t="s">
        <v>105</v>
      </c>
      <c r="D1058" s="9" t="s">
        <v>20</v>
      </c>
      <c r="E1058" s="9" t="s">
        <v>21</v>
      </c>
      <c r="F1058" s="9" t="s">
        <v>24</v>
      </c>
      <c r="G1058" s="15" t="s">
        <v>2314</v>
      </c>
      <c r="H1058" s="15" t="s">
        <v>28</v>
      </c>
      <c r="I1058" s="27"/>
    </row>
    <row r="1059" hidden="1">
      <c r="A1059" s="9" t="s">
        <v>2315</v>
      </c>
      <c r="B1059" s="9" t="s">
        <v>102</v>
      </c>
      <c r="C1059" s="15" t="s">
        <v>105</v>
      </c>
      <c r="D1059" s="9" t="s">
        <v>20</v>
      </c>
      <c r="E1059" s="9" t="s">
        <v>54</v>
      </c>
      <c r="F1059" s="9" t="s">
        <v>24</v>
      </c>
      <c r="G1059" s="15" t="s">
        <v>2316</v>
      </c>
      <c r="H1059" s="15" t="s">
        <v>78</v>
      </c>
      <c r="I1059" s="27"/>
    </row>
    <row r="1060" hidden="1">
      <c r="A1060" s="9" t="s">
        <v>2317</v>
      </c>
      <c r="B1060" s="9" t="s">
        <v>102</v>
      </c>
      <c r="C1060" s="15" t="s">
        <v>105</v>
      </c>
      <c r="D1060" s="9" t="s">
        <v>20</v>
      </c>
      <c r="E1060" s="9" t="s">
        <v>82</v>
      </c>
      <c r="F1060" s="9" t="s">
        <v>24</v>
      </c>
      <c r="G1060" s="15" t="s">
        <v>2318</v>
      </c>
      <c r="H1060" s="15" t="s">
        <v>85</v>
      </c>
      <c r="I1060" s="27"/>
    </row>
    <row r="1061" hidden="1">
      <c r="A1061" s="9" t="s">
        <v>2319</v>
      </c>
      <c r="B1061" s="9" t="s">
        <v>102</v>
      </c>
      <c r="C1061" s="15" t="s">
        <v>105</v>
      </c>
      <c r="D1061" s="9" t="s">
        <v>20</v>
      </c>
      <c r="E1061" s="9" t="s">
        <v>90</v>
      </c>
      <c r="F1061" s="9" t="s">
        <v>24</v>
      </c>
      <c r="G1061" s="15" t="s">
        <v>2320</v>
      </c>
      <c r="H1061" s="15" t="s">
        <v>94</v>
      </c>
      <c r="I1061" s="27"/>
    </row>
    <row r="1062" hidden="1">
      <c r="A1062" s="9" t="s">
        <v>2321</v>
      </c>
      <c r="B1062" s="9" t="s">
        <v>102</v>
      </c>
      <c r="C1062" s="15" t="s">
        <v>105</v>
      </c>
      <c r="D1062" s="9" t="s">
        <v>99</v>
      </c>
      <c r="E1062" s="9" t="s">
        <v>21</v>
      </c>
      <c r="F1062" s="9" t="s">
        <v>24</v>
      </c>
      <c r="G1062" s="15" t="s">
        <v>2322</v>
      </c>
      <c r="H1062" s="15" t="s">
        <v>28</v>
      </c>
      <c r="I1062" s="27"/>
    </row>
    <row r="1063" hidden="1">
      <c r="A1063" s="9" t="s">
        <v>2323</v>
      </c>
      <c r="B1063" s="9" t="s">
        <v>102</v>
      </c>
      <c r="C1063" s="15" t="s">
        <v>105</v>
      </c>
      <c r="D1063" s="9" t="s">
        <v>99</v>
      </c>
      <c r="E1063" s="9" t="s">
        <v>54</v>
      </c>
      <c r="F1063" s="9" t="s">
        <v>24</v>
      </c>
      <c r="G1063" s="15" t="s">
        <v>2324</v>
      </c>
      <c r="H1063" s="15" t="s">
        <v>78</v>
      </c>
      <c r="I1063" s="27"/>
    </row>
    <row r="1064" hidden="1">
      <c r="A1064" s="9" t="s">
        <v>2325</v>
      </c>
      <c r="B1064" s="9" t="s">
        <v>102</v>
      </c>
      <c r="C1064" s="15" t="s">
        <v>105</v>
      </c>
      <c r="D1064" s="9" t="s">
        <v>99</v>
      </c>
      <c r="E1064" s="9" t="s">
        <v>82</v>
      </c>
      <c r="F1064" s="9" t="s">
        <v>24</v>
      </c>
      <c r="G1064" s="15" t="s">
        <v>2326</v>
      </c>
      <c r="H1064" s="15" t="s">
        <v>85</v>
      </c>
      <c r="I1064" s="27"/>
    </row>
    <row r="1065" hidden="1">
      <c r="A1065" s="9" t="s">
        <v>2327</v>
      </c>
      <c r="B1065" s="9" t="s">
        <v>102</v>
      </c>
      <c r="C1065" s="15" t="s">
        <v>105</v>
      </c>
      <c r="D1065" s="9" t="s">
        <v>99</v>
      </c>
      <c r="E1065" s="9" t="s">
        <v>90</v>
      </c>
      <c r="F1065" s="9" t="s">
        <v>117</v>
      </c>
      <c r="G1065" s="15" t="s">
        <v>2328</v>
      </c>
      <c r="H1065" s="15" t="s">
        <v>120</v>
      </c>
      <c r="I1065" s="27"/>
    </row>
    <row r="1066" hidden="1">
      <c r="A1066" s="9" t="s">
        <v>2329</v>
      </c>
      <c r="B1066" s="9" t="s">
        <v>102</v>
      </c>
      <c r="C1066" s="15" t="s">
        <v>105</v>
      </c>
      <c r="D1066" s="9" t="s">
        <v>38</v>
      </c>
      <c r="E1066" s="9" t="s">
        <v>21</v>
      </c>
      <c r="F1066" s="9" t="s">
        <v>24</v>
      </c>
      <c r="G1066" s="15" t="s">
        <v>2330</v>
      </c>
      <c r="H1066" s="15" t="s">
        <v>28</v>
      </c>
      <c r="I1066" s="27"/>
    </row>
    <row r="1067" hidden="1">
      <c r="A1067" s="9" t="s">
        <v>2331</v>
      </c>
      <c r="B1067" s="9" t="s">
        <v>102</v>
      </c>
      <c r="C1067" s="15" t="s">
        <v>105</v>
      </c>
      <c r="D1067" s="9" t="s">
        <v>38</v>
      </c>
      <c r="E1067" s="9" t="s">
        <v>54</v>
      </c>
      <c r="F1067" s="9" t="s">
        <v>24</v>
      </c>
      <c r="G1067" s="15" t="s">
        <v>2332</v>
      </c>
      <c r="H1067" s="15" t="s">
        <v>78</v>
      </c>
      <c r="I1067" s="27"/>
    </row>
    <row r="1068" hidden="1">
      <c r="A1068" s="9" t="s">
        <v>2333</v>
      </c>
      <c r="B1068" s="9" t="s">
        <v>102</v>
      </c>
      <c r="C1068" s="15" t="s">
        <v>105</v>
      </c>
      <c r="D1068" s="9" t="s">
        <v>38</v>
      </c>
      <c r="E1068" s="9" t="s">
        <v>82</v>
      </c>
      <c r="F1068" s="9" t="s">
        <v>117</v>
      </c>
      <c r="G1068" s="15" t="s">
        <v>2334</v>
      </c>
      <c r="H1068" s="15" t="s">
        <v>134</v>
      </c>
      <c r="I1068" s="27"/>
    </row>
    <row r="1069" hidden="1">
      <c r="A1069" s="9" t="s">
        <v>2335</v>
      </c>
      <c r="B1069" s="9" t="s">
        <v>102</v>
      </c>
      <c r="C1069" s="15" t="s">
        <v>105</v>
      </c>
      <c r="D1069" s="9" t="s">
        <v>38</v>
      </c>
      <c r="E1069" s="9" t="s">
        <v>90</v>
      </c>
      <c r="F1069" s="9" t="s">
        <v>117</v>
      </c>
      <c r="G1069" s="15" t="s">
        <v>2336</v>
      </c>
      <c r="H1069" s="15" t="s">
        <v>120</v>
      </c>
      <c r="I1069" s="27"/>
    </row>
    <row r="1070" hidden="1">
      <c r="A1070" s="9" t="s">
        <v>2337</v>
      </c>
      <c r="B1070" s="9" t="s">
        <v>102</v>
      </c>
      <c r="C1070" s="15" t="s">
        <v>105</v>
      </c>
      <c r="D1070" s="9" t="s">
        <v>46</v>
      </c>
      <c r="E1070" s="9" t="s">
        <v>21</v>
      </c>
      <c r="F1070" s="9" t="s">
        <v>24</v>
      </c>
      <c r="G1070" s="15" t="s">
        <v>2338</v>
      </c>
      <c r="H1070" s="15" t="s">
        <v>28</v>
      </c>
      <c r="I1070" s="27"/>
    </row>
    <row r="1071" hidden="1">
      <c r="A1071" s="9" t="s">
        <v>2339</v>
      </c>
      <c r="B1071" s="9" t="s">
        <v>102</v>
      </c>
      <c r="C1071" s="15" t="s">
        <v>105</v>
      </c>
      <c r="D1071" s="9" t="s">
        <v>46</v>
      </c>
      <c r="E1071" s="9" t="s">
        <v>54</v>
      </c>
      <c r="F1071" s="9" t="s">
        <v>24</v>
      </c>
      <c r="G1071" s="15" t="s">
        <v>2340</v>
      </c>
      <c r="H1071" s="15" t="s">
        <v>78</v>
      </c>
      <c r="I1071" s="27"/>
    </row>
    <row r="1072" hidden="1">
      <c r="A1072" s="9" t="s">
        <v>2341</v>
      </c>
      <c r="B1072" s="9" t="s">
        <v>102</v>
      </c>
      <c r="C1072" s="15" t="s">
        <v>105</v>
      </c>
      <c r="D1072" s="9" t="s">
        <v>46</v>
      </c>
      <c r="E1072" s="9" t="s">
        <v>82</v>
      </c>
      <c r="F1072" s="9" t="s">
        <v>117</v>
      </c>
      <c r="G1072" s="15" t="s">
        <v>2342</v>
      </c>
      <c r="H1072" s="15" t="s">
        <v>134</v>
      </c>
      <c r="I1072" s="27"/>
    </row>
    <row r="1073" hidden="1">
      <c r="A1073" s="9" t="s">
        <v>2343</v>
      </c>
      <c r="B1073" s="9" t="s">
        <v>102</v>
      </c>
      <c r="C1073" s="15" t="s">
        <v>105</v>
      </c>
      <c r="D1073" s="9" t="s">
        <v>46</v>
      </c>
      <c r="E1073" s="9" t="s">
        <v>90</v>
      </c>
      <c r="F1073" s="9" t="s">
        <v>117</v>
      </c>
      <c r="G1073" s="15" t="s">
        <v>2344</v>
      </c>
      <c r="H1073" s="15" t="s">
        <v>120</v>
      </c>
      <c r="I1073" s="27"/>
    </row>
    <row r="1074" hidden="1">
      <c r="A1074" s="9" t="s">
        <v>2345</v>
      </c>
      <c r="B1074" s="9" t="s">
        <v>102</v>
      </c>
      <c r="C1074" s="15" t="s">
        <v>105</v>
      </c>
      <c r="D1074" s="9" t="s">
        <v>151</v>
      </c>
      <c r="E1074" s="9" t="s">
        <v>21</v>
      </c>
      <c r="F1074" s="9" t="s">
        <v>117</v>
      </c>
      <c r="G1074" s="15" t="s">
        <v>2346</v>
      </c>
      <c r="H1074" s="15" t="s">
        <v>140</v>
      </c>
      <c r="I1074" s="27"/>
    </row>
    <row r="1075" hidden="1">
      <c r="A1075" s="9" t="s">
        <v>2347</v>
      </c>
      <c r="B1075" s="9" t="s">
        <v>102</v>
      </c>
      <c r="C1075" s="15" t="s">
        <v>105</v>
      </c>
      <c r="D1075" s="9" t="s">
        <v>151</v>
      </c>
      <c r="E1075" s="9" t="s">
        <v>54</v>
      </c>
      <c r="F1075" s="9" t="s">
        <v>117</v>
      </c>
      <c r="G1075" s="15" t="s">
        <v>2348</v>
      </c>
      <c r="H1075" s="15" t="s">
        <v>143</v>
      </c>
      <c r="I1075" s="27"/>
    </row>
    <row r="1076" hidden="1">
      <c r="A1076" s="9" t="s">
        <v>2349</v>
      </c>
      <c r="B1076" s="9" t="s">
        <v>102</v>
      </c>
      <c r="C1076" s="15" t="s">
        <v>105</v>
      </c>
      <c r="D1076" s="9" t="s">
        <v>151</v>
      </c>
      <c r="E1076" s="9" t="s">
        <v>82</v>
      </c>
      <c r="F1076" s="9" t="s">
        <v>117</v>
      </c>
      <c r="G1076" s="15" t="s">
        <v>2350</v>
      </c>
      <c r="H1076" s="15" t="s">
        <v>134</v>
      </c>
      <c r="I1076" s="27"/>
    </row>
    <row r="1077" hidden="1">
      <c r="A1077" s="9" t="s">
        <v>2351</v>
      </c>
      <c r="B1077" s="9" t="s">
        <v>102</v>
      </c>
      <c r="C1077" s="15" t="s">
        <v>105</v>
      </c>
      <c r="D1077" s="9" t="s">
        <v>151</v>
      </c>
      <c r="E1077" s="9" t="s">
        <v>90</v>
      </c>
      <c r="F1077" s="9" t="s">
        <v>117</v>
      </c>
      <c r="G1077" s="15" t="s">
        <v>2352</v>
      </c>
      <c r="H1077" s="15" t="s">
        <v>120</v>
      </c>
      <c r="I1077" s="27"/>
    </row>
    <row r="1078" hidden="1">
      <c r="A1078" s="9" t="s">
        <v>2353</v>
      </c>
      <c r="B1078" s="9" t="s">
        <v>102</v>
      </c>
      <c r="C1078" s="15" t="s">
        <v>105</v>
      </c>
      <c r="D1078" s="9" t="s">
        <v>43</v>
      </c>
      <c r="E1078" s="9" t="s">
        <v>21</v>
      </c>
      <c r="F1078" s="9" t="s">
        <v>117</v>
      </c>
      <c r="G1078" s="15" t="s">
        <v>2354</v>
      </c>
      <c r="H1078" s="15" t="s">
        <v>140</v>
      </c>
      <c r="I1078" s="27"/>
    </row>
    <row r="1079" hidden="1">
      <c r="A1079" s="9" t="s">
        <v>2355</v>
      </c>
      <c r="B1079" s="9" t="s">
        <v>102</v>
      </c>
      <c r="C1079" s="15" t="s">
        <v>105</v>
      </c>
      <c r="D1079" s="9" t="s">
        <v>43</v>
      </c>
      <c r="E1079" s="9" t="s">
        <v>54</v>
      </c>
      <c r="F1079" s="9" t="s">
        <v>117</v>
      </c>
      <c r="G1079" s="15" t="s">
        <v>2356</v>
      </c>
      <c r="H1079" s="15" t="s">
        <v>143</v>
      </c>
      <c r="I1079" s="27"/>
    </row>
    <row r="1080" hidden="1">
      <c r="A1080" s="9" t="s">
        <v>2357</v>
      </c>
      <c r="B1080" s="9" t="s">
        <v>102</v>
      </c>
      <c r="C1080" s="15" t="s">
        <v>105</v>
      </c>
      <c r="D1080" s="9" t="s">
        <v>43</v>
      </c>
      <c r="E1080" s="9" t="s">
        <v>82</v>
      </c>
      <c r="F1080" s="9" t="s">
        <v>117</v>
      </c>
      <c r="G1080" s="15" t="s">
        <v>2358</v>
      </c>
      <c r="H1080" s="15" t="s">
        <v>134</v>
      </c>
      <c r="I1080" s="27"/>
    </row>
    <row r="1081" hidden="1">
      <c r="A1081" s="9" t="s">
        <v>2359</v>
      </c>
      <c r="B1081" s="9" t="s">
        <v>102</v>
      </c>
      <c r="C1081" s="15" t="s">
        <v>105</v>
      </c>
      <c r="D1081" s="9" t="s">
        <v>43</v>
      </c>
      <c r="E1081" s="9" t="s">
        <v>90</v>
      </c>
      <c r="F1081" s="9" t="s">
        <v>117</v>
      </c>
      <c r="G1081" s="15" t="s">
        <v>2360</v>
      </c>
      <c r="H1081" s="15" t="s">
        <v>120</v>
      </c>
      <c r="I1081" s="27"/>
    </row>
    <row r="1082" hidden="1">
      <c r="A1082" s="9" t="s">
        <v>2361</v>
      </c>
      <c r="B1082" s="9" t="s">
        <v>102</v>
      </c>
      <c r="C1082" s="15" t="s">
        <v>106</v>
      </c>
      <c r="D1082" s="9" t="s">
        <v>20</v>
      </c>
      <c r="E1082" s="9" t="s">
        <v>21</v>
      </c>
      <c r="F1082" s="9" t="s">
        <v>24</v>
      </c>
      <c r="G1082" s="15" t="s">
        <v>2362</v>
      </c>
      <c r="H1082" s="15" t="s">
        <v>28</v>
      </c>
      <c r="I1082" s="27"/>
    </row>
    <row r="1083" hidden="1">
      <c r="A1083" s="9" t="s">
        <v>2363</v>
      </c>
      <c r="B1083" s="9" t="s">
        <v>102</v>
      </c>
      <c r="C1083" s="15" t="s">
        <v>106</v>
      </c>
      <c r="D1083" s="9" t="s">
        <v>20</v>
      </c>
      <c r="E1083" s="9" t="s">
        <v>54</v>
      </c>
      <c r="F1083" s="9" t="s">
        <v>24</v>
      </c>
      <c r="G1083" s="15" t="s">
        <v>2364</v>
      </c>
      <c r="H1083" s="15" t="s">
        <v>78</v>
      </c>
      <c r="I1083" s="27"/>
    </row>
    <row r="1084" hidden="1">
      <c r="A1084" s="9" t="s">
        <v>2365</v>
      </c>
      <c r="B1084" s="9" t="s">
        <v>102</v>
      </c>
      <c r="C1084" s="15" t="s">
        <v>106</v>
      </c>
      <c r="D1084" s="9" t="s">
        <v>20</v>
      </c>
      <c r="E1084" s="9" t="s">
        <v>82</v>
      </c>
      <c r="F1084" s="9" t="s">
        <v>24</v>
      </c>
      <c r="G1084" s="15" t="s">
        <v>2366</v>
      </c>
      <c r="H1084" s="15" t="s">
        <v>85</v>
      </c>
      <c r="I1084" s="27"/>
    </row>
    <row r="1085" hidden="1">
      <c r="A1085" s="9" t="s">
        <v>2367</v>
      </c>
      <c r="B1085" s="9" t="s">
        <v>102</v>
      </c>
      <c r="C1085" s="15" t="s">
        <v>106</v>
      </c>
      <c r="D1085" s="9" t="s">
        <v>20</v>
      </c>
      <c r="E1085" s="9" t="s">
        <v>90</v>
      </c>
      <c r="F1085" s="9" t="s">
        <v>24</v>
      </c>
      <c r="G1085" s="15" t="s">
        <v>2368</v>
      </c>
      <c r="H1085" s="15" t="s">
        <v>94</v>
      </c>
      <c r="I1085" s="27"/>
    </row>
    <row r="1086" hidden="1">
      <c r="A1086" s="9" t="s">
        <v>2369</v>
      </c>
      <c r="B1086" s="9" t="s">
        <v>102</v>
      </c>
      <c r="C1086" s="15" t="s">
        <v>106</v>
      </c>
      <c r="D1086" s="9" t="s">
        <v>99</v>
      </c>
      <c r="E1086" s="9" t="s">
        <v>21</v>
      </c>
      <c r="F1086" s="9" t="s">
        <v>24</v>
      </c>
      <c r="G1086" s="15" t="s">
        <v>2370</v>
      </c>
      <c r="H1086" s="15" t="s">
        <v>28</v>
      </c>
      <c r="I1086" s="27"/>
    </row>
    <row r="1087" hidden="1">
      <c r="A1087" s="9" t="s">
        <v>2371</v>
      </c>
      <c r="B1087" s="9" t="s">
        <v>102</v>
      </c>
      <c r="C1087" s="15" t="s">
        <v>106</v>
      </c>
      <c r="D1087" s="9" t="s">
        <v>99</v>
      </c>
      <c r="E1087" s="9" t="s">
        <v>54</v>
      </c>
      <c r="F1087" s="9" t="s">
        <v>24</v>
      </c>
      <c r="G1087" s="15" t="s">
        <v>2372</v>
      </c>
      <c r="H1087" s="15" t="s">
        <v>78</v>
      </c>
      <c r="I1087" s="27"/>
    </row>
    <row r="1088" hidden="1">
      <c r="A1088" s="9" t="s">
        <v>2373</v>
      </c>
      <c r="B1088" s="9" t="s">
        <v>102</v>
      </c>
      <c r="C1088" s="15" t="s">
        <v>106</v>
      </c>
      <c r="D1088" s="9" t="s">
        <v>99</v>
      </c>
      <c r="E1088" s="9" t="s">
        <v>82</v>
      </c>
      <c r="F1088" s="9" t="s">
        <v>24</v>
      </c>
      <c r="G1088" s="15" t="s">
        <v>2374</v>
      </c>
      <c r="H1088" s="15" t="s">
        <v>85</v>
      </c>
      <c r="I1088" s="27"/>
    </row>
    <row r="1089" hidden="1">
      <c r="A1089" s="9" t="s">
        <v>2375</v>
      </c>
      <c r="B1089" s="9" t="s">
        <v>102</v>
      </c>
      <c r="C1089" s="15" t="s">
        <v>106</v>
      </c>
      <c r="D1089" s="9" t="s">
        <v>99</v>
      </c>
      <c r="E1089" s="9" t="s">
        <v>90</v>
      </c>
      <c r="F1089" s="9" t="s">
        <v>117</v>
      </c>
      <c r="G1089" s="15" t="s">
        <v>2376</v>
      </c>
      <c r="H1089" s="15" t="s">
        <v>120</v>
      </c>
      <c r="I1089" s="27"/>
    </row>
    <row r="1090" hidden="1">
      <c r="A1090" s="9" t="s">
        <v>2377</v>
      </c>
      <c r="B1090" s="9" t="s">
        <v>102</v>
      </c>
      <c r="C1090" s="15" t="s">
        <v>106</v>
      </c>
      <c r="D1090" s="9" t="s">
        <v>38</v>
      </c>
      <c r="E1090" s="9" t="s">
        <v>21</v>
      </c>
      <c r="F1090" s="9" t="s">
        <v>24</v>
      </c>
      <c r="G1090" s="15" t="s">
        <v>2378</v>
      </c>
      <c r="H1090" s="15" t="s">
        <v>28</v>
      </c>
      <c r="I1090" s="27"/>
    </row>
    <row r="1091" hidden="1">
      <c r="A1091" s="9" t="s">
        <v>2379</v>
      </c>
      <c r="B1091" s="9" t="s">
        <v>102</v>
      </c>
      <c r="C1091" s="15" t="s">
        <v>106</v>
      </c>
      <c r="D1091" s="9" t="s">
        <v>38</v>
      </c>
      <c r="E1091" s="9" t="s">
        <v>54</v>
      </c>
      <c r="F1091" s="9" t="s">
        <v>24</v>
      </c>
      <c r="G1091" s="15" t="s">
        <v>2380</v>
      </c>
      <c r="H1091" s="15" t="s">
        <v>78</v>
      </c>
      <c r="I1091" s="27"/>
    </row>
    <row r="1092" hidden="1">
      <c r="A1092" s="9" t="s">
        <v>2381</v>
      </c>
      <c r="B1092" s="9" t="s">
        <v>102</v>
      </c>
      <c r="C1092" s="15" t="s">
        <v>106</v>
      </c>
      <c r="D1092" s="9" t="s">
        <v>38</v>
      </c>
      <c r="E1092" s="9" t="s">
        <v>82</v>
      </c>
      <c r="F1092" s="9" t="s">
        <v>117</v>
      </c>
      <c r="G1092" s="15" t="s">
        <v>2382</v>
      </c>
      <c r="H1092" s="15" t="s">
        <v>134</v>
      </c>
      <c r="I1092" s="27"/>
    </row>
    <row r="1093" hidden="1">
      <c r="A1093" s="9" t="s">
        <v>2383</v>
      </c>
      <c r="B1093" s="9" t="s">
        <v>102</v>
      </c>
      <c r="C1093" s="15" t="s">
        <v>106</v>
      </c>
      <c r="D1093" s="9" t="s">
        <v>38</v>
      </c>
      <c r="E1093" s="9" t="s">
        <v>90</v>
      </c>
      <c r="F1093" s="9" t="s">
        <v>117</v>
      </c>
      <c r="G1093" s="15" t="s">
        <v>2384</v>
      </c>
      <c r="H1093" s="15" t="s">
        <v>120</v>
      </c>
      <c r="I1093" s="27"/>
    </row>
    <row r="1094" hidden="1">
      <c r="A1094" s="9" t="s">
        <v>2385</v>
      </c>
      <c r="B1094" s="9" t="s">
        <v>102</v>
      </c>
      <c r="C1094" s="15" t="s">
        <v>106</v>
      </c>
      <c r="D1094" s="9" t="s">
        <v>46</v>
      </c>
      <c r="E1094" s="9" t="s">
        <v>21</v>
      </c>
      <c r="F1094" s="9" t="s">
        <v>24</v>
      </c>
      <c r="G1094" s="15" t="s">
        <v>2386</v>
      </c>
      <c r="H1094" s="15" t="s">
        <v>28</v>
      </c>
      <c r="I1094" s="27"/>
    </row>
    <row r="1095" hidden="1">
      <c r="A1095" s="9" t="s">
        <v>2387</v>
      </c>
      <c r="B1095" s="9" t="s">
        <v>102</v>
      </c>
      <c r="C1095" s="15" t="s">
        <v>106</v>
      </c>
      <c r="D1095" s="9" t="s">
        <v>46</v>
      </c>
      <c r="E1095" s="9" t="s">
        <v>54</v>
      </c>
      <c r="F1095" s="9" t="s">
        <v>24</v>
      </c>
      <c r="G1095" s="15" t="s">
        <v>2388</v>
      </c>
      <c r="H1095" s="15" t="s">
        <v>78</v>
      </c>
      <c r="I1095" s="27"/>
    </row>
    <row r="1096" hidden="1">
      <c r="A1096" s="9" t="s">
        <v>2389</v>
      </c>
      <c r="B1096" s="9" t="s">
        <v>102</v>
      </c>
      <c r="C1096" s="15" t="s">
        <v>106</v>
      </c>
      <c r="D1096" s="9" t="s">
        <v>46</v>
      </c>
      <c r="E1096" s="9" t="s">
        <v>82</v>
      </c>
      <c r="F1096" s="9" t="s">
        <v>117</v>
      </c>
      <c r="G1096" s="15" t="s">
        <v>2390</v>
      </c>
      <c r="H1096" s="15" t="s">
        <v>134</v>
      </c>
      <c r="I1096" s="27"/>
    </row>
    <row r="1097" hidden="1">
      <c r="A1097" s="9" t="s">
        <v>2391</v>
      </c>
      <c r="B1097" s="9" t="s">
        <v>102</v>
      </c>
      <c r="C1097" s="15" t="s">
        <v>106</v>
      </c>
      <c r="D1097" s="9" t="s">
        <v>46</v>
      </c>
      <c r="E1097" s="9" t="s">
        <v>90</v>
      </c>
      <c r="F1097" s="9" t="s">
        <v>117</v>
      </c>
      <c r="G1097" s="15" t="s">
        <v>2392</v>
      </c>
      <c r="H1097" s="15" t="s">
        <v>120</v>
      </c>
      <c r="I1097" s="27"/>
    </row>
    <row r="1098" hidden="1">
      <c r="A1098" s="9" t="s">
        <v>2393</v>
      </c>
      <c r="B1098" s="9" t="s">
        <v>102</v>
      </c>
      <c r="C1098" s="15" t="s">
        <v>106</v>
      </c>
      <c r="D1098" s="9" t="s">
        <v>151</v>
      </c>
      <c r="E1098" s="9" t="s">
        <v>21</v>
      </c>
      <c r="F1098" s="9" t="s">
        <v>117</v>
      </c>
      <c r="G1098" s="15" t="s">
        <v>2394</v>
      </c>
      <c r="H1098" s="15" t="s">
        <v>140</v>
      </c>
      <c r="I1098" s="27"/>
    </row>
    <row r="1099" hidden="1">
      <c r="A1099" s="9" t="s">
        <v>2395</v>
      </c>
      <c r="B1099" s="9" t="s">
        <v>102</v>
      </c>
      <c r="C1099" s="15" t="s">
        <v>106</v>
      </c>
      <c r="D1099" s="9" t="s">
        <v>151</v>
      </c>
      <c r="E1099" s="9" t="s">
        <v>54</v>
      </c>
      <c r="F1099" s="9" t="s">
        <v>117</v>
      </c>
      <c r="G1099" s="15" t="s">
        <v>2396</v>
      </c>
      <c r="H1099" s="15" t="s">
        <v>143</v>
      </c>
      <c r="I1099" s="27"/>
    </row>
    <row r="1100" hidden="1">
      <c r="A1100" s="9" t="s">
        <v>2397</v>
      </c>
      <c r="B1100" s="9" t="s">
        <v>102</v>
      </c>
      <c r="C1100" s="15" t="s">
        <v>106</v>
      </c>
      <c r="D1100" s="9" t="s">
        <v>151</v>
      </c>
      <c r="E1100" s="9" t="s">
        <v>82</v>
      </c>
      <c r="F1100" s="9" t="s">
        <v>117</v>
      </c>
      <c r="G1100" s="15" t="s">
        <v>2398</v>
      </c>
      <c r="H1100" s="15" t="s">
        <v>134</v>
      </c>
      <c r="I1100" s="27"/>
    </row>
    <row r="1101" hidden="1">
      <c r="A1101" s="9" t="s">
        <v>2399</v>
      </c>
      <c r="B1101" s="9" t="s">
        <v>102</v>
      </c>
      <c r="C1101" s="15" t="s">
        <v>106</v>
      </c>
      <c r="D1101" s="9" t="s">
        <v>151</v>
      </c>
      <c r="E1101" s="9" t="s">
        <v>90</v>
      </c>
      <c r="F1101" s="9" t="s">
        <v>117</v>
      </c>
      <c r="G1101" s="15" t="s">
        <v>2400</v>
      </c>
      <c r="H1101" s="15" t="s">
        <v>120</v>
      </c>
      <c r="I1101" s="27"/>
    </row>
    <row r="1102" hidden="1">
      <c r="A1102" s="9" t="s">
        <v>2401</v>
      </c>
      <c r="B1102" s="9" t="s">
        <v>102</v>
      </c>
      <c r="C1102" s="15" t="s">
        <v>106</v>
      </c>
      <c r="D1102" s="9" t="s">
        <v>43</v>
      </c>
      <c r="E1102" s="9" t="s">
        <v>21</v>
      </c>
      <c r="F1102" s="9" t="s">
        <v>117</v>
      </c>
      <c r="G1102" s="15" t="s">
        <v>2402</v>
      </c>
      <c r="H1102" s="15" t="s">
        <v>140</v>
      </c>
      <c r="I1102" s="27"/>
    </row>
    <row r="1103" hidden="1">
      <c r="A1103" s="9" t="s">
        <v>2403</v>
      </c>
      <c r="B1103" s="9" t="s">
        <v>102</v>
      </c>
      <c r="C1103" s="15" t="s">
        <v>106</v>
      </c>
      <c r="D1103" s="9" t="s">
        <v>43</v>
      </c>
      <c r="E1103" s="9" t="s">
        <v>54</v>
      </c>
      <c r="F1103" s="9" t="s">
        <v>117</v>
      </c>
      <c r="G1103" s="15" t="s">
        <v>2404</v>
      </c>
      <c r="H1103" s="15" t="s">
        <v>143</v>
      </c>
      <c r="I1103" s="27"/>
    </row>
    <row r="1104" hidden="1">
      <c r="A1104" s="9" t="s">
        <v>2405</v>
      </c>
      <c r="B1104" s="9" t="s">
        <v>102</v>
      </c>
      <c r="C1104" s="15" t="s">
        <v>106</v>
      </c>
      <c r="D1104" s="9" t="s">
        <v>43</v>
      </c>
      <c r="E1104" s="9" t="s">
        <v>82</v>
      </c>
      <c r="F1104" s="9" t="s">
        <v>117</v>
      </c>
      <c r="G1104" s="15" t="s">
        <v>2406</v>
      </c>
      <c r="H1104" s="15" t="s">
        <v>134</v>
      </c>
      <c r="I1104" s="27"/>
    </row>
    <row r="1105" hidden="1">
      <c r="A1105" s="9" t="s">
        <v>2407</v>
      </c>
      <c r="B1105" s="9" t="s">
        <v>102</v>
      </c>
      <c r="C1105" s="15" t="s">
        <v>106</v>
      </c>
      <c r="D1105" s="9" t="s">
        <v>43</v>
      </c>
      <c r="E1105" s="9" t="s">
        <v>90</v>
      </c>
      <c r="F1105" s="9" t="s">
        <v>117</v>
      </c>
      <c r="G1105" s="15" t="s">
        <v>2408</v>
      </c>
      <c r="H1105" s="15" t="s">
        <v>120</v>
      </c>
      <c r="I1105" s="27"/>
    </row>
    <row r="1106" hidden="1">
      <c r="A1106" s="9" t="s">
        <v>2409</v>
      </c>
      <c r="B1106" s="9" t="s">
        <v>102</v>
      </c>
      <c r="C1106" s="15" t="s">
        <v>107</v>
      </c>
      <c r="D1106" s="9" t="s">
        <v>20</v>
      </c>
      <c r="E1106" s="9" t="s">
        <v>21</v>
      </c>
      <c r="F1106" s="9" t="s">
        <v>24</v>
      </c>
      <c r="G1106" s="15" t="s">
        <v>2410</v>
      </c>
      <c r="H1106" s="15" t="s">
        <v>28</v>
      </c>
      <c r="I1106" s="27"/>
    </row>
    <row r="1107" hidden="1">
      <c r="A1107" s="9" t="s">
        <v>2411</v>
      </c>
      <c r="B1107" s="9" t="s">
        <v>102</v>
      </c>
      <c r="C1107" s="15" t="s">
        <v>107</v>
      </c>
      <c r="D1107" s="9" t="s">
        <v>20</v>
      </c>
      <c r="E1107" s="9" t="s">
        <v>54</v>
      </c>
      <c r="F1107" s="9" t="s">
        <v>24</v>
      </c>
      <c r="G1107" s="15" t="s">
        <v>2412</v>
      </c>
      <c r="H1107" s="15" t="s">
        <v>78</v>
      </c>
      <c r="I1107" s="27"/>
    </row>
    <row r="1108" hidden="1">
      <c r="A1108" s="9" t="s">
        <v>2413</v>
      </c>
      <c r="B1108" s="9" t="s">
        <v>102</v>
      </c>
      <c r="C1108" s="15" t="s">
        <v>107</v>
      </c>
      <c r="D1108" s="9" t="s">
        <v>20</v>
      </c>
      <c r="E1108" s="9" t="s">
        <v>82</v>
      </c>
      <c r="F1108" s="9" t="s">
        <v>24</v>
      </c>
      <c r="G1108" s="15" t="s">
        <v>2414</v>
      </c>
      <c r="H1108" s="15" t="s">
        <v>85</v>
      </c>
      <c r="I1108" s="27"/>
    </row>
    <row r="1109" hidden="1">
      <c r="A1109" s="9" t="s">
        <v>2415</v>
      </c>
      <c r="B1109" s="9" t="s">
        <v>102</v>
      </c>
      <c r="C1109" s="15" t="s">
        <v>107</v>
      </c>
      <c r="D1109" s="9" t="s">
        <v>20</v>
      </c>
      <c r="E1109" s="9" t="s">
        <v>90</v>
      </c>
      <c r="F1109" s="9" t="s">
        <v>24</v>
      </c>
      <c r="G1109" s="15" t="s">
        <v>2416</v>
      </c>
      <c r="H1109" s="15" t="s">
        <v>94</v>
      </c>
      <c r="I1109" s="27"/>
    </row>
    <row r="1110" hidden="1">
      <c r="A1110" s="9" t="s">
        <v>2417</v>
      </c>
      <c r="B1110" s="9" t="s">
        <v>102</v>
      </c>
      <c r="C1110" s="15" t="s">
        <v>107</v>
      </c>
      <c r="D1110" s="9" t="s">
        <v>99</v>
      </c>
      <c r="E1110" s="9" t="s">
        <v>21</v>
      </c>
      <c r="F1110" s="9" t="s">
        <v>24</v>
      </c>
      <c r="G1110" s="15" t="s">
        <v>2418</v>
      </c>
      <c r="H1110" s="15" t="s">
        <v>28</v>
      </c>
      <c r="I1110" s="27"/>
    </row>
    <row r="1111" hidden="1">
      <c r="A1111" s="9" t="s">
        <v>2419</v>
      </c>
      <c r="B1111" s="9" t="s">
        <v>102</v>
      </c>
      <c r="C1111" s="15" t="s">
        <v>107</v>
      </c>
      <c r="D1111" s="9" t="s">
        <v>99</v>
      </c>
      <c r="E1111" s="9" t="s">
        <v>54</v>
      </c>
      <c r="F1111" s="9" t="s">
        <v>24</v>
      </c>
      <c r="G1111" s="15" t="s">
        <v>2420</v>
      </c>
      <c r="H1111" s="15" t="s">
        <v>78</v>
      </c>
      <c r="I1111" s="27"/>
    </row>
    <row r="1112" hidden="1">
      <c r="A1112" s="9" t="s">
        <v>2421</v>
      </c>
      <c r="B1112" s="9" t="s">
        <v>102</v>
      </c>
      <c r="C1112" s="15" t="s">
        <v>107</v>
      </c>
      <c r="D1112" s="9" t="s">
        <v>99</v>
      </c>
      <c r="E1112" s="9" t="s">
        <v>82</v>
      </c>
      <c r="F1112" s="9" t="s">
        <v>24</v>
      </c>
      <c r="G1112" s="15" t="s">
        <v>2422</v>
      </c>
      <c r="H1112" s="15" t="s">
        <v>85</v>
      </c>
      <c r="I1112" s="27"/>
    </row>
    <row r="1113" hidden="1">
      <c r="A1113" s="9" t="s">
        <v>2423</v>
      </c>
      <c r="B1113" s="9" t="s">
        <v>102</v>
      </c>
      <c r="C1113" s="15" t="s">
        <v>107</v>
      </c>
      <c r="D1113" s="9" t="s">
        <v>99</v>
      </c>
      <c r="E1113" s="9" t="s">
        <v>90</v>
      </c>
      <c r="F1113" s="9" t="s">
        <v>117</v>
      </c>
      <c r="G1113" s="15" t="s">
        <v>2424</v>
      </c>
      <c r="H1113" s="15" t="s">
        <v>120</v>
      </c>
      <c r="I1113" s="27"/>
    </row>
    <row r="1114" hidden="1">
      <c r="A1114" s="9" t="s">
        <v>2425</v>
      </c>
      <c r="B1114" s="9" t="s">
        <v>102</v>
      </c>
      <c r="C1114" s="15" t="s">
        <v>107</v>
      </c>
      <c r="D1114" s="9" t="s">
        <v>38</v>
      </c>
      <c r="E1114" s="9" t="s">
        <v>21</v>
      </c>
      <c r="F1114" s="9" t="s">
        <v>24</v>
      </c>
      <c r="G1114" s="15" t="s">
        <v>2426</v>
      </c>
      <c r="H1114" s="15" t="s">
        <v>28</v>
      </c>
      <c r="I1114" s="27"/>
    </row>
    <row r="1115" hidden="1">
      <c r="A1115" s="9" t="s">
        <v>2427</v>
      </c>
      <c r="B1115" s="9" t="s">
        <v>102</v>
      </c>
      <c r="C1115" s="15" t="s">
        <v>107</v>
      </c>
      <c r="D1115" s="9" t="s">
        <v>38</v>
      </c>
      <c r="E1115" s="9" t="s">
        <v>54</v>
      </c>
      <c r="F1115" s="9" t="s">
        <v>24</v>
      </c>
      <c r="G1115" s="15" t="s">
        <v>2428</v>
      </c>
      <c r="H1115" s="15" t="s">
        <v>78</v>
      </c>
      <c r="I1115" s="27"/>
    </row>
    <row r="1116" hidden="1">
      <c r="A1116" s="9" t="s">
        <v>2429</v>
      </c>
      <c r="B1116" s="9" t="s">
        <v>102</v>
      </c>
      <c r="C1116" s="15" t="s">
        <v>107</v>
      </c>
      <c r="D1116" s="9" t="s">
        <v>38</v>
      </c>
      <c r="E1116" s="9" t="s">
        <v>82</v>
      </c>
      <c r="F1116" s="9" t="s">
        <v>117</v>
      </c>
      <c r="G1116" s="15" t="s">
        <v>2430</v>
      </c>
      <c r="H1116" s="15" t="s">
        <v>134</v>
      </c>
      <c r="I1116" s="27"/>
    </row>
    <row r="1117" hidden="1">
      <c r="A1117" s="9" t="s">
        <v>2431</v>
      </c>
      <c r="B1117" s="9" t="s">
        <v>102</v>
      </c>
      <c r="C1117" s="15" t="s">
        <v>107</v>
      </c>
      <c r="D1117" s="9" t="s">
        <v>38</v>
      </c>
      <c r="E1117" s="9" t="s">
        <v>90</v>
      </c>
      <c r="F1117" s="9" t="s">
        <v>117</v>
      </c>
      <c r="G1117" s="15" t="s">
        <v>2432</v>
      </c>
      <c r="H1117" s="15" t="s">
        <v>120</v>
      </c>
      <c r="I1117" s="27"/>
    </row>
    <row r="1118" hidden="1">
      <c r="A1118" s="9" t="s">
        <v>2433</v>
      </c>
      <c r="B1118" s="9" t="s">
        <v>102</v>
      </c>
      <c r="C1118" s="15" t="s">
        <v>107</v>
      </c>
      <c r="D1118" s="9" t="s">
        <v>46</v>
      </c>
      <c r="E1118" s="9" t="s">
        <v>21</v>
      </c>
      <c r="F1118" s="9" t="s">
        <v>24</v>
      </c>
      <c r="G1118" s="15" t="s">
        <v>2434</v>
      </c>
      <c r="H1118" s="15" t="s">
        <v>28</v>
      </c>
      <c r="I1118" s="27"/>
    </row>
    <row r="1119" hidden="1">
      <c r="A1119" s="9" t="s">
        <v>2435</v>
      </c>
      <c r="B1119" s="9" t="s">
        <v>102</v>
      </c>
      <c r="C1119" s="15" t="s">
        <v>107</v>
      </c>
      <c r="D1119" s="9" t="s">
        <v>46</v>
      </c>
      <c r="E1119" s="9" t="s">
        <v>54</v>
      </c>
      <c r="F1119" s="9" t="s">
        <v>24</v>
      </c>
      <c r="G1119" s="15" t="s">
        <v>2436</v>
      </c>
      <c r="H1119" s="15" t="s">
        <v>78</v>
      </c>
      <c r="I1119" s="27"/>
    </row>
    <row r="1120" hidden="1">
      <c r="A1120" s="9" t="s">
        <v>2437</v>
      </c>
      <c r="B1120" s="9" t="s">
        <v>102</v>
      </c>
      <c r="C1120" s="15" t="s">
        <v>107</v>
      </c>
      <c r="D1120" s="9" t="s">
        <v>46</v>
      </c>
      <c r="E1120" s="9" t="s">
        <v>82</v>
      </c>
      <c r="F1120" s="9" t="s">
        <v>117</v>
      </c>
      <c r="G1120" s="15" t="s">
        <v>2438</v>
      </c>
      <c r="H1120" s="15" t="s">
        <v>134</v>
      </c>
      <c r="I1120" s="27"/>
    </row>
    <row r="1121" hidden="1">
      <c r="A1121" s="9" t="s">
        <v>2439</v>
      </c>
      <c r="B1121" s="9" t="s">
        <v>102</v>
      </c>
      <c r="C1121" s="15" t="s">
        <v>107</v>
      </c>
      <c r="D1121" s="9" t="s">
        <v>46</v>
      </c>
      <c r="E1121" s="9" t="s">
        <v>90</v>
      </c>
      <c r="F1121" s="9" t="s">
        <v>117</v>
      </c>
      <c r="G1121" s="15" t="s">
        <v>2440</v>
      </c>
      <c r="H1121" s="15" t="s">
        <v>120</v>
      </c>
      <c r="I1121" s="27"/>
    </row>
    <row r="1122" hidden="1">
      <c r="A1122" s="9" t="s">
        <v>2441</v>
      </c>
      <c r="B1122" s="9" t="s">
        <v>102</v>
      </c>
      <c r="C1122" s="15" t="s">
        <v>107</v>
      </c>
      <c r="D1122" s="9" t="s">
        <v>151</v>
      </c>
      <c r="E1122" s="9" t="s">
        <v>21</v>
      </c>
      <c r="F1122" s="9" t="s">
        <v>117</v>
      </c>
      <c r="G1122" s="15" t="s">
        <v>2442</v>
      </c>
      <c r="H1122" s="15" t="s">
        <v>140</v>
      </c>
      <c r="I1122" s="27"/>
    </row>
    <row r="1123" hidden="1">
      <c r="A1123" s="9" t="s">
        <v>2443</v>
      </c>
      <c r="B1123" s="9" t="s">
        <v>102</v>
      </c>
      <c r="C1123" s="15" t="s">
        <v>107</v>
      </c>
      <c r="D1123" s="9" t="s">
        <v>151</v>
      </c>
      <c r="E1123" s="9" t="s">
        <v>54</v>
      </c>
      <c r="F1123" s="9" t="s">
        <v>117</v>
      </c>
      <c r="G1123" s="15" t="s">
        <v>2444</v>
      </c>
      <c r="H1123" s="15" t="s">
        <v>143</v>
      </c>
      <c r="I1123" s="27"/>
    </row>
    <row r="1124" hidden="1">
      <c r="A1124" s="9" t="s">
        <v>2445</v>
      </c>
      <c r="B1124" s="9" t="s">
        <v>102</v>
      </c>
      <c r="C1124" s="15" t="s">
        <v>107</v>
      </c>
      <c r="D1124" s="9" t="s">
        <v>151</v>
      </c>
      <c r="E1124" s="9" t="s">
        <v>82</v>
      </c>
      <c r="F1124" s="9" t="s">
        <v>117</v>
      </c>
      <c r="G1124" s="15" t="s">
        <v>2446</v>
      </c>
      <c r="H1124" s="15" t="s">
        <v>134</v>
      </c>
      <c r="I1124" s="27"/>
    </row>
    <row r="1125" hidden="1">
      <c r="A1125" s="9" t="s">
        <v>2447</v>
      </c>
      <c r="B1125" s="9" t="s">
        <v>102</v>
      </c>
      <c r="C1125" s="15" t="s">
        <v>107</v>
      </c>
      <c r="D1125" s="9" t="s">
        <v>151</v>
      </c>
      <c r="E1125" s="9" t="s">
        <v>90</v>
      </c>
      <c r="F1125" s="9" t="s">
        <v>117</v>
      </c>
      <c r="G1125" s="15" t="s">
        <v>2448</v>
      </c>
      <c r="H1125" s="15" t="s">
        <v>120</v>
      </c>
      <c r="I1125" s="27"/>
    </row>
    <row r="1126" hidden="1">
      <c r="A1126" s="9" t="s">
        <v>2449</v>
      </c>
      <c r="B1126" s="9" t="s">
        <v>102</v>
      </c>
      <c r="C1126" s="15" t="s">
        <v>107</v>
      </c>
      <c r="D1126" s="9" t="s">
        <v>43</v>
      </c>
      <c r="E1126" s="9" t="s">
        <v>21</v>
      </c>
      <c r="F1126" s="9" t="s">
        <v>117</v>
      </c>
      <c r="G1126" s="15" t="s">
        <v>2450</v>
      </c>
      <c r="H1126" s="15" t="s">
        <v>140</v>
      </c>
      <c r="I1126" s="27"/>
    </row>
    <row r="1127" hidden="1">
      <c r="A1127" s="9" t="s">
        <v>2451</v>
      </c>
      <c r="B1127" s="9" t="s">
        <v>102</v>
      </c>
      <c r="C1127" s="15" t="s">
        <v>107</v>
      </c>
      <c r="D1127" s="9" t="s">
        <v>43</v>
      </c>
      <c r="E1127" s="9" t="s">
        <v>54</v>
      </c>
      <c r="F1127" s="9" t="s">
        <v>117</v>
      </c>
      <c r="G1127" s="15" t="s">
        <v>2452</v>
      </c>
      <c r="H1127" s="15" t="s">
        <v>143</v>
      </c>
      <c r="I1127" s="27"/>
    </row>
    <row r="1128" hidden="1">
      <c r="A1128" s="9" t="s">
        <v>2453</v>
      </c>
      <c r="B1128" s="9" t="s">
        <v>102</v>
      </c>
      <c r="C1128" s="15" t="s">
        <v>107</v>
      </c>
      <c r="D1128" s="9" t="s">
        <v>43</v>
      </c>
      <c r="E1128" s="9" t="s">
        <v>82</v>
      </c>
      <c r="F1128" s="9" t="s">
        <v>117</v>
      </c>
      <c r="G1128" s="15" t="s">
        <v>2454</v>
      </c>
      <c r="H1128" s="15" t="s">
        <v>134</v>
      </c>
      <c r="I1128" s="27"/>
    </row>
    <row r="1129" hidden="1">
      <c r="A1129" s="9" t="s">
        <v>2455</v>
      </c>
      <c r="B1129" s="9" t="s">
        <v>102</v>
      </c>
      <c r="C1129" s="15" t="s">
        <v>107</v>
      </c>
      <c r="D1129" s="9" t="s">
        <v>43</v>
      </c>
      <c r="E1129" s="9" t="s">
        <v>90</v>
      </c>
      <c r="F1129" s="9" t="s">
        <v>117</v>
      </c>
      <c r="G1129" s="15" t="s">
        <v>2456</v>
      </c>
      <c r="H1129" s="15" t="s">
        <v>120</v>
      </c>
      <c r="I1129" s="27"/>
    </row>
    <row r="1130" hidden="1">
      <c r="A1130" s="9" t="s">
        <v>2457</v>
      </c>
      <c r="B1130" s="9" t="s">
        <v>102</v>
      </c>
      <c r="C1130" s="15" t="s">
        <v>109</v>
      </c>
      <c r="D1130" s="9" t="s">
        <v>20</v>
      </c>
      <c r="E1130" s="9" t="s">
        <v>21</v>
      </c>
      <c r="F1130" s="9" t="s">
        <v>24</v>
      </c>
      <c r="G1130" s="15" t="s">
        <v>2458</v>
      </c>
      <c r="H1130" s="15" t="s">
        <v>28</v>
      </c>
      <c r="I1130" s="27"/>
    </row>
    <row r="1131" hidden="1">
      <c r="A1131" s="9" t="s">
        <v>2459</v>
      </c>
      <c r="B1131" s="9" t="s">
        <v>102</v>
      </c>
      <c r="C1131" s="15" t="s">
        <v>109</v>
      </c>
      <c r="D1131" s="9" t="s">
        <v>20</v>
      </c>
      <c r="E1131" s="9" t="s">
        <v>54</v>
      </c>
      <c r="F1131" s="9" t="s">
        <v>24</v>
      </c>
      <c r="G1131" s="15" t="s">
        <v>2460</v>
      </c>
      <c r="H1131" s="15" t="s">
        <v>78</v>
      </c>
      <c r="I1131" s="27"/>
    </row>
    <row r="1132" hidden="1">
      <c r="A1132" s="9" t="s">
        <v>2461</v>
      </c>
      <c r="B1132" s="9" t="s">
        <v>102</v>
      </c>
      <c r="C1132" s="15" t="s">
        <v>109</v>
      </c>
      <c r="D1132" s="9" t="s">
        <v>20</v>
      </c>
      <c r="E1132" s="9" t="s">
        <v>82</v>
      </c>
      <c r="F1132" s="9" t="s">
        <v>24</v>
      </c>
      <c r="G1132" s="15" t="s">
        <v>2462</v>
      </c>
      <c r="H1132" s="15" t="s">
        <v>85</v>
      </c>
      <c r="I1132" s="27"/>
    </row>
    <row r="1133" hidden="1">
      <c r="A1133" s="9" t="s">
        <v>2463</v>
      </c>
      <c r="B1133" s="9" t="s">
        <v>102</v>
      </c>
      <c r="C1133" s="15" t="s">
        <v>109</v>
      </c>
      <c r="D1133" s="9" t="s">
        <v>20</v>
      </c>
      <c r="E1133" s="9" t="s">
        <v>90</v>
      </c>
      <c r="F1133" s="9" t="s">
        <v>24</v>
      </c>
      <c r="G1133" s="15" t="s">
        <v>2464</v>
      </c>
      <c r="H1133" s="15" t="s">
        <v>94</v>
      </c>
      <c r="I1133" s="27"/>
    </row>
    <row r="1134" hidden="1">
      <c r="A1134" s="9" t="s">
        <v>2465</v>
      </c>
      <c r="B1134" s="9" t="s">
        <v>102</v>
      </c>
      <c r="C1134" s="15" t="s">
        <v>109</v>
      </c>
      <c r="D1134" s="9" t="s">
        <v>99</v>
      </c>
      <c r="E1134" s="9" t="s">
        <v>21</v>
      </c>
      <c r="F1134" s="9" t="s">
        <v>24</v>
      </c>
      <c r="G1134" s="15" t="s">
        <v>2466</v>
      </c>
      <c r="H1134" s="15" t="s">
        <v>28</v>
      </c>
      <c r="I1134" s="27"/>
    </row>
    <row r="1135" hidden="1">
      <c r="A1135" s="9" t="s">
        <v>2467</v>
      </c>
      <c r="B1135" s="9" t="s">
        <v>102</v>
      </c>
      <c r="C1135" s="15" t="s">
        <v>109</v>
      </c>
      <c r="D1135" s="9" t="s">
        <v>99</v>
      </c>
      <c r="E1135" s="9" t="s">
        <v>54</v>
      </c>
      <c r="F1135" s="9" t="s">
        <v>24</v>
      </c>
      <c r="G1135" s="15" t="s">
        <v>2468</v>
      </c>
      <c r="H1135" s="15" t="s">
        <v>78</v>
      </c>
      <c r="I1135" s="27"/>
    </row>
    <row r="1136" hidden="1">
      <c r="A1136" s="9" t="s">
        <v>2469</v>
      </c>
      <c r="B1136" s="9" t="s">
        <v>102</v>
      </c>
      <c r="C1136" s="15" t="s">
        <v>109</v>
      </c>
      <c r="D1136" s="9" t="s">
        <v>99</v>
      </c>
      <c r="E1136" s="9" t="s">
        <v>82</v>
      </c>
      <c r="F1136" s="9" t="s">
        <v>24</v>
      </c>
      <c r="G1136" s="15" t="s">
        <v>2470</v>
      </c>
      <c r="H1136" s="15" t="s">
        <v>85</v>
      </c>
      <c r="I1136" s="27"/>
    </row>
    <row r="1137" hidden="1">
      <c r="A1137" s="9" t="s">
        <v>2471</v>
      </c>
      <c r="B1137" s="9" t="s">
        <v>102</v>
      </c>
      <c r="C1137" s="15" t="s">
        <v>109</v>
      </c>
      <c r="D1137" s="9" t="s">
        <v>99</v>
      </c>
      <c r="E1137" s="9" t="s">
        <v>90</v>
      </c>
      <c r="F1137" s="9" t="s">
        <v>117</v>
      </c>
      <c r="G1137" s="15" t="s">
        <v>2472</v>
      </c>
      <c r="H1137" s="15" t="s">
        <v>120</v>
      </c>
      <c r="I1137" s="27"/>
    </row>
    <row r="1138" hidden="1">
      <c r="A1138" s="9" t="s">
        <v>2473</v>
      </c>
      <c r="B1138" s="9" t="s">
        <v>102</v>
      </c>
      <c r="C1138" s="15" t="s">
        <v>109</v>
      </c>
      <c r="D1138" s="9" t="s">
        <v>38</v>
      </c>
      <c r="E1138" s="9" t="s">
        <v>21</v>
      </c>
      <c r="F1138" s="9" t="s">
        <v>24</v>
      </c>
      <c r="G1138" s="15" t="s">
        <v>2474</v>
      </c>
      <c r="H1138" s="15" t="s">
        <v>28</v>
      </c>
      <c r="I1138" s="27"/>
    </row>
    <row r="1139" hidden="1">
      <c r="A1139" s="9" t="s">
        <v>2475</v>
      </c>
      <c r="B1139" s="9" t="s">
        <v>102</v>
      </c>
      <c r="C1139" s="15" t="s">
        <v>109</v>
      </c>
      <c r="D1139" s="9" t="s">
        <v>38</v>
      </c>
      <c r="E1139" s="9" t="s">
        <v>54</v>
      </c>
      <c r="F1139" s="9" t="s">
        <v>24</v>
      </c>
      <c r="G1139" s="15" t="s">
        <v>2476</v>
      </c>
      <c r="H1139" s="15" t="s">
        <v>78</v>
      </c>
      <c r="I1139" s="27"/>
    </row>
    <row r="1140" hidden="1">
      <c r="A1140" s="9" t="s">
        <v>2477</v>
      </c>
      <c r="B1140" s="9" t="s">
        <v>102</v>
      </c>
      <c r="C1140" s="15" t="s">
        <v>109</v>
      </c>
      <c r="D1140" s="9" t="s">
        <v>38</v>
      </c>
      <c r="E1140" s="9" t="s">
        <v>82</v>
      </c>
      <c r="F1140" s="9" t="s">
        <v>117</v>
      </c>
      <c r="G1140" s="15" t="s">
        <v>2478</v>
      </c>
      <c r="H1140" s="15" t="s">
        <v>134</v>
      </c>
      <c r="I1140" s="27"/>
    </row>
    <row r="1141" hidden="1">
      <c r="A1141" s="9" t="s">
        <v>2479</v>
      </c>
      <c r="B1141" s="9" t="s">
        <v>102</v>
      </c>
      <c r="C1141" s="15" t="s">
        <v>109</v>
      </c>
      <c r="D1141" s="9" t="s">
        <v>38</v>
      </c>
      <c r="E1141" s="9" t="s">
        <v>90</v>
      </c>
      <c r="F1141" s="9" t="s">
        <v>117</v>
      </c>
      <c r="G1141" s="15" t="s">
        <v>2480</v>
      </c>
      <c r="H1141" s="15" t="s">
        <v>120</v>
      </c>
      <c r="I1141" s="27"/>
    </row>
    <row r="1142" hidden="1">
      <c r="A1142" s="9" t="s">
        <v>2481</v>
      </c>
      <c r="B1142" s="9" t="s">
        <v>102</v>
      </c>
      <c r="C1142" s="15" t="s">
        <v>109</v>
      </c>
      <c r="D1142" s="9" t="s">
        <v>46</v>
      </c>
      <c r="E1142" s="9" t="s">
        <v>21</v>
      </c>
      <c r="F1142" s="9" t="s">
        <v>24</v>
      </c>
      <c r="G1142" s="15" t="s">
        <v>2482</v>
      </c>
      <c r="H1142" s="15" t="s">
        <v>28</v>
      </c>
      <c r="I1142" s="27"/>
    </row>
    <row r="1143" hidden="1">
      <c r="A1143" s="9" t="s">
        <v>2483</v>
      </c>
      <c r="B1143" s="9" t="s">
        <v>102</v>
      </c>
      <c r="C1143" s="15" t="s">
        <v>109</v>
      </c>
      <c r="D1143" s="9" t="s">
        <v>46</v>
      </c>
      <c r="E1143" s="9" t="s">
        <v>54</v>
      </c>
      <c r="F1143" s="9" t="s">
        <v>24</v>
      </c>
      <c r="G1143" s="15" t="s">
        <v>2484</v>
      </c>
      <c r="H1143" s="15" t="s">
        <v>78</v>
      </c>
      <c r="I1143" s="27"/>
    </row>
    <row r="1144" hidden="1">
      <c r="A1144" s="9" t="s">
        <v>2485</v>
      </c>
      <c r="B1144" s="9" t="s">
        <v>102</v>
      </c>
      <c r="C1144" s="15" t="s">
        <v>109</v>
      </c>
      <c r="D1144" s="9" t="s">
        <v>46</v>
      </c>
      <c r="E1144" s="9" t="s">
        <v>82</v>
      </c>
      <c r="F1144" s="9" t="s">
        <v>117</v>
      </c>
      <c r="G1144" s="15" t="s">
        <v>2486</v>
      </c>
      <c r="H1144" s="15" t="s">
        <v>134</v>
      </c>
      <c r="I1144" s="27"/>
    </row>
    <row r="1145" hidden="1">
      <c r="A1145" s="9" t="s">
        <v>2487</v>
      </c>
      <c r="B1145" s="9" t="s">
        <v>102</v>
      </c>
      <c r="C1145" s="15" t="s">
        <v>109</v>
      </c>
      <c r="D1145" s="9" t="s">
        <v>46</v>
      </c>
      <c r="E1145" s="9" t="s">
        <v>90</v>
      </c>
      <c r="F1145" s="9" t="s">
        <v>117</v>
      </c>
      <c r="G1145" s="15" t="s">
        <v>2488</v>
      </c>
      <c r="H1145" s="15" t="s">
        <v>120</v>
      </c>
      <c r="I1145" s="27"/>
    </row>
    <row r="1146" hidden="1">
      <c r="A1146" s="9" t="s">
        <v>2489</v>
      </c>
      <c r="B1146" s="9" t="s">
        <v>102</v>
      </c>
      <c r="C1146" s="15" t="s">
        <v>109</v>
      </c>
      <c r="D1146" s="9" t="s">
        <v>151</v>
      </c>
      <c r="E1146" s="9" t="s">
        <v>21</v>
      </c>
      <c r="F1146" s="9" t="s">
        <v>117</v>
      </c>
      <c r="G1146" s="15" t="s">
        <v>2490</v>
      </c>
      <c r="H1146" s="15" t="s">
        <v>140</v>
      </c>
      <c r="I1146" s="27"/>
    </row>
    <row r="1147" hidden="1">
      <c r="A1147" s="9" t="s">
        <v>2491</v>
      </c>
      <c r="B1147" s="9" t="s">
        <v>102</v>
      </c>
      <c r="C1147" s="15" t="s">
        <v>109</v>
      </c>
      <c r="D1147" s="9" t="s">
        <v>151</v>
      </c>
      <c r="E1147" s="9" t="s">
        <v>54</v>
      </c>
      <c r="F1147" s="9" t="s">
        <v>117</v>
      </c>
      <c r="G1147" s="15" t="s">
        <v>2492</v>
      </c>
      <c r="H1147" s="15" t="s">
        <v>143</v>
      </c>
      <c r="I1147" s="27"/>
    </row>
    <row r="1148" hidden="1">
      <c r="A1148" s="9" t="s">
        <v>2493</v>
      </c>
      <c r="B1148" s="9" t="s">
        <v>102</v>
      </c>
      <c r="C1148" s="15" t="s">
        <v>109</v>
      </c>
      <c r="D1148" s="9" t="s">
        <v>151</v>
      </c>
      <c r="E1148" s="9" t="s">
        <v>82</v>
      </c>
      <c r="F1148" s="9" t="s">
        <v>117</v>
      </c>
      <c r="G1148" s="15" t="s">
        <v>2494</v>
      </c>
      <c r="H1148" s="15" t="s">
        <v>134</v>
      </c>
      <c r="I1148" s="27"/>
    </row>
    <row r="1149" hidden="1">
      <c r="A1149" s="9" t="s">
        <v>2495</v>
      </c>
      <c r="B1149" s="9" t="s">
        <v>102</v>
      </c>
      <c r="C1149" s="15" t="s">
        <v>109</v>
      </c>
      <c r="D1149" s="9" t="s">
        <v>151</v>
      </c>
      <c r="E1149" s="9" t="s">
        <v>90</v>
      </c>
      <c r="F1149" s="9" t="s">
        <v>117</v>
      </c>
      <c r="G1149" s="15" t="s">
        <v>2496</v>
      </c>
      <c r="H1149" s="15" t="s">
        <v>120</v>
      </c>
      <c r="I1149" s="27"/>
    </row>
    <row r="1150" hidden="1">
      <c r="A1150" s="9" t="s">
        <v>2497</v>
      </c>
      <c r="B1150" s="9" t="s">
        <v>102</v>
      </c>
      <c r="C1150" s="15" t="s">
        <v>109</v>
      </c>
      <c r="D1150" s="9" t="s">
        <v>43</v>
      </c>
      <c r="E1150" s="9" t="s">
        <v>21</v>
      </c>
      <c r="F1150" s="9" t="s">
        <v>117</v>
      </c>
      <c r="G1150" s="15" t="s">
        <v>2498</v>
      </c>
      <c r="H1150" s="15" t="s">
        <v>140</v>
      </c>
      <c r="I1150" s="27"/>
    </row>
    <row r="1151" hidden="1">
      <c r="A1151" s="9" t="s">
        <v>2499</v>
      </c>
      <c r="B1151" s="9" t="s">
        <v>102</v>
      </c>
      <c r="C1151" s="15" t="s">
        <v>109</v>
      </c>
      <c r="D1151" s="9" t="s">
        <v>43</v>
      </c>
      <c r="E1151" s="9" t="s">
        <v>54</v>
      </c>
      <c r="F1151" s="9" t="s">
        <v>117</v>
      </c>
      <c r="G1151" s="15" t="s">
        <v>2500</v>
      </c>
      <c r="H1151" s="15" t="s">
        <v>143</v>
      </c>
      <c r="I1151" s="27"/>
    </row>
    <row r="1152" hidden="1">
      <c r="A1152" s="9" t="s">
        <v>2501</v>
      </c>
      <c r="B1152" s="9" t="s">
        <v>102</v>
      </c>
      <c r="C1152" s="15" t="s">
        <v>109</v>
      </c>
      <c r="D1152" s="9" t="s">
        <v>43</v>
      </c>
      <c r="E1152" s="9" t="s">
        <v>82</v>
      </c>
      <c r="F1152" s="9" t="s">
        <v>117</v>
      </c>
      <c r="G1152" s="15" t="s">
        <v>2502</v>
      </c>
      <c r="H1152" s="15" t="s">
        <v>134</v>
      </c>
      <c r="I1152" s="27"/>
    </row>
    <row r="1153" hidden="1">
      <c r="A1153" s="9" t="s">
        <v>2503</v>
      </c>
      <c r="B1153" s="9" t="s">
        <v>102</v>
      </c>
      <c r="C1153" s="15" t="s">
        <v>109</v>
      </c>
      <c r="D1153" s="9" t="s">
        <v>43</v>
      </c>
      <c r="E1153" s="9" t="s">
        <v>90</v>
      </c>
      <c r="F1153" s="9" t="s">
        <v>117</v>
      </c>
      <c r="G1153" s="15" t="s">
        <v>2504</v>
      </c>
      <c r="H1153" s="15" t="s">
        <v>120</v>
      </c>
      <c r="I1153" s="27"/>
    </row>
    <row r="1154" hidden="1">
      <c r="A1154" s="9" t="s">
        <v>2505</v>
      </c>
      <c r="B1154" s="9" t="s">
        <v>102</v>
      </c>
      <c r="C1154" s="15" t="s">
        <v>111</v>
      </c>
      <c r="D1154" s="9" t="s">
        <v>20</v>
      </c>
      <c r="E1154" s="9" t="s">
        <v>21</v>
      </c>
      <c r="F1154" s="9" t="s">
        <v>24</v>
      </c>
      <c r="G1154" s="15" t="s">
        <v>2506</v>
      </c>
      <c r="H1154" s="15" t="s">
        <v>28</v>
      </c>
      <c r="I1154" s="27"/>
    </row>
    <row r="1155" hidden="1">
      <c r="A1155" s="9" t="s">
        <v>2507</v>
      </c>
      <c r="B1155" s="9" t="s">
        <v>102</v>
      </c>
      <c r="C1155" s="15" t="s">
        <v>111</v>
      </c>
      <c r="D1155" s="9" t="s">
        <v>20</v>
      </c>
      <c r="E1155" s="9" t="s">
        <v>54</v>
      </c>
      <c r="F1155" s="9" t="s">
        <v>24</v>
      </c>
      <c r="G1155" s="15" t="s">
        <v>2508</v>
      </c>
      <c r="H1155" s="15" t="s">
        <v>78</v>
      </c>
      <c r="I1155" s="27"/>
    </row>
    <row r="1156" hidden="1">
      <c r="A1156" s="9" t="s">
        <v>2509</v>
      </c>
      <c r="B1156" s="9" t="s">
        <v>102</v>
      </c>
      <c r="C1156" s="15" t="s">
        <v>111</v>
      </c>
      <c r="D1156" s="9" t="s">
        <v>20</v>
      </c>
      <c r="E1156" s="9" t="s">
        <v>82</v>
      </c>
      <c r="F1156" s="9" t="s">
        <v>24</v>
      </c>
      <c r="G1156" s="15" t="s">
        <v>2510</v>
      </c>
      <c r="H1156" s="15" t="s">
        <v>85</v>
      </c>
      <c r="I1156" s="27"/>
    </row>
    <row r="1157" hidden="1">
      <c r="A1157" s="9" t="s">
        <v>2511</v>
      </c>
      <c r="B1157" s="9" t="s">
        <v>102</v>
      </c>
      <c r="C1157" s="15" t="s">
        <v>111</v>
      </c>
      <c r="D1157" s="9" t="s">
        <v>20</v>
      </c>
      <c r="E1157" s="9" t="s">
        <v>90</v>
      </c>
      <c r="F1157" s="9" t="s">
        <v>24</v>
      </c>
      <c r="G1157" s="15" t="s">
        <v>2512</v>
      </c>
      <c r="H1157" s="15" t="s">
        <v>94</v>
      </c>
      <c r="I1157" s="27"/>
    </row>
    <row r="1158" hidden="1">
      <c r="A1158" s="9" t="s">
        <v>2513</v>
      </c>
      <c r="B1158" s="9" t="s">
        <v>102</v>
      </c>
      <c r="C1158" s="15" t="s">
        <v>111</v>
      </c>
      <c r="D1158" s="9" t="s">
        <v>99</v>
      </c>
      <c r="E1158" s="9" t="s">
        <v>21</v>
      </c>
      <c r="F1158" s="9" t="s">
        <v>24</v>
      </c>
      <c r="G1158" s="15" t="s">
        <v>2514</v>
      </c>
      <c r="H1158" s="15" t="s">
        <v>28</v>
      </c>
      <c r="I1158" s="27"/>
    </row>
    <row r="1159" hidden="1">
      <c r="A1159" s="9" t="s">
        <v>2515</v>
      </c>
      <c r="B1159" s="9" t="s">
        <v>102</v>
      </c>
      <c r="C1159" s="15" t="s">
        <v>111</v>
      </c>
      <c r="D1159" s="9" t="s">
        <v>99</v>
      </c>
      <c r="E1159" s="9" t="s">
        <v>54</v>
      </c>
      <c r="F1159" s="9" t="s">
        <v>24</v>
      </c>
      <c r="G1159" s="15" t="s">
        <v>2516</v>
      </c>
      <c r="H1159" s="15" t="s">
        <v>78</v>
      </c>
      <c r="I1159" s="27"/>
    </row>
    <row r="1160" hidden="1">
      <c r="A1160" s="9" t="s">
        <v>2517</v>
      </c>
      <c r="B1160" s="9" t="s">
        <v>102</v>
      </c>
      <c r="C1160" s="15" t="s">
        <v>111</v>
      </c>
      <c r="D1160" s="9" t="s">
        <v>99</v>
      </c>
      <c r="E1160" s="9" t="s">
        <v>82</v>
      </c>
      <c r="F1160" s="9" t="s">
        <v>24</v>
      </c>
      <c r="G1160" s="15" t="s">
        <v>2518</v>
      </c>
      <c r="H1160" s="15" t="s">
        <v>85</v>
      </c>
      <c r="I1160" s="27"/>
    </row>
    <row r="1161" hidden="1">
      <c r="A1161" s="9" t="s">
        <v>2519</v>
      </c>
      <c r="B1161" s="9" t="s">
        <v>102</v>
      </c>
      <c r="C1161" s="15" t="s">
        <v>111</v>
      </c>
      <c r="D1161" s="9" t="s">
        <v>99</v>
      </c>
      <c r="E1161" s="9" t="s">
        <v>90</v>
      </c>
      <c r="F1161" s="9" t="s">
        <v>117</v>
      </c>
      <c r="G1161" s="15" t="s">
        <v>2520</v>
      </c>
      <c r="H1161" s="15" t="s">
        <v>120</v>
      </c>
      <c r="I1161" s="27"/>
    </row>
    <row r="1162" hidden="1">
      <c r="A1162" s="9" t="s">
        <v>2521</v>
      </c>
      <c r="B1162" s="9" t="s">
        <v>102</v>
      </c>
      <c r="C1162" s="15" t="s">
        <v>111</v>
      </c>
      <c r="D1162" s="9" t="s">
        <v>38</v>
      </c>
      <c r="E1162" s="9" t="s">
        <v>21</v>
      </c>
      <c r="F1162" s="9" t="s">
        <v>24</v>
      </c>
      <c r="G1162" s="15" t="s">
        <v>2522</v>
      </c>
      <c r="H1162" s="15" t="s">
        <v>28</v>
      </c>
      <c r="I1162" s="27"/>
    </row>
    <row r="1163" hidden="1">
      <c r="A1163" s="9" t="s">
        <v>2523</v>
      </c>
      <c r="B1163" s="9" t="s">
        <v>102</v>
      </c>
      <c r="C1163" s="15" t="s">
        <v>111</v>
      </c>
      <c r="D1163" s="9" t="s">
        <v>38</v>
      </c>
      <c r="E1163" s="9" t="s">
        <v>54</v>
      </c>
      <c r="F1163" s="9" t="s">
        <v>24</v>
      </c>
      <c r="G1163" s="15" t="s">
        <v>2524</v>
      </c>
      <c r="H1163" s="15" t="s">
        <v>78</v>
      </c>
      <c r="I1163" s="27"/>
    </row>
    <row r="1164" hidden="1">
      <c r="A1164" s="9" t="s">
        <v>2525</v>
      </c>
      <c r="B1164" s="9" t="s">
        <v>102</v>
      </c>
      <c r="C1164" s="15" t="s">
        <v>111</v>
      </c>
      <c r="D1164" s="9" t="s">
        <v>38</v>
      </c>
      <c r="E1164" s="9" t="s">
        <v>82</v>
      </c>
      <c r="F1164" s="9" t="s">
        <v>117</v>
      </c>
      <c r="G1164" s="15" t="s">
        <v>2526</v>
      </c>
      <c r="H1164" s="15" t="s">
        <v>134</v>
      </c>
      <c r="I1164" s="27"/>
    </row>
    <row r="1165" hidden="1">
      <c r="A1165" s="9" t="s">
        <v>2527</v>
      </c>
      <c r="B1165" s="9" t="s">
        <v>102</v>
      </c>
      <c r="C1165" s="15" t="s">
        <v>111</v>
      </c>
      <c r="D1165" s="9" t="s">
        <v>38</v>
      </c>
      <c r="E1165" s="9" t="s">
        <v>90</v>
      </c>
      <c r="F1165" s="9" t="s">
        <v>117</v>
      </c>
      <c r="G1165" s="15" t="s">
        <v>2528</v>
      </c>
      <c r="H1165" s="15" t="s">
        <v>120</v>
      </c>
      <c r="I1165" s="27"/>
    </row>
    <row r="1166" hidden="1">
      <c r="A1166" s="9" t="s">
        <v>2529</v>
      </c>
      <c r="B1166" s="9" t="s">
        <v>102</v>
      </c>
      <c r="C1166" s="15" t="s">
        <v>111</v>
      </c>
      <c r="D1166" s="9" t="s">
        <v>46</v>
      </c>
      <c r="E1166" s="9" t="s">
        <v>21</v>
      </c>
      <c r="F1166" s="9" t="s">
        <v>24</v>
      </c>
      <c r="G1166" s="15" t="s">
        <v>2530</v>
      </c>
      <c r="H1166" s="15" t="s">
        <v>28</v>
      </c>
      <c r="I1166" s="27"/>
    </row>
    <row r="1167" hidden="1">
      <c r="A1167" s="9" t="s">
        <v>2531</v>
      </c>
      <c r="B1167" s="9" t="s">
        <v>102</v>
      </c>
      <c r="C1167" s="15" t="s">
        <v>111</v>
      </c>
      <c r="D1167" s="9" t="s">
        <v>46</v>
      </c>
      <c r="E1167" s="9" t="s">
        <v>54</v>
      </c>
      <c r="F1167" s="9" t="s">
        <v>24</v>
      </c>
      <c r="G1167" s="15" t="s">
        <v>2532</v>
      </c>
      <c r="H1167" s="15" t="s">
        <v>78</v>
      </c>
      <c r="I1167" s="27"/>
    </row>
    <row r="1168" hidden="1">
      <c r="A1168" s="9" t="s">
        <v>2533</v>
      </c>
      <c r="B1168" s="9" t="s">
        <v>102</v>
      </c>
      <c r="C1168" s="15" t="s">
        <v>111</v>
      </c>
      <c r="D1168" s="9" t="s">
        <v>46</v>
      </c>
      <c r="E1168" s="9" t="s">
        <v>82</v>
      </c>
      <c r="F1168" s="9" t="s">
        <v>117</v>
      </c>
      <c r="G1168" s="15" t="s">
        <v>2534</v>
      </c>
      <c r="H1168" s="15" t="s">
        <v>134</v>
      </c>
      <c r="I1168" s="27"/>
    </row>
    <row r="1169" hidden="1">
      <c r="A1169" s="9" t="s">
        <v>2535</v>
      </c>
      <c r="B1169" s="9" t="s">
        <v>102</v>
      </c>
      <c r="C1169" s="15" t="s">
        <v>111</v>
      </c>
      <c r="D1169" s="9" t="s">
        <v>46</v>
      </c>
      <c r="E1169" s="9" t="s">
        <v>90</v>
      </c>
      <c r="F1169" s="9" t="s">
        <v>117</v>
      </c>
      <c r="G1169" s="15" t="s">
        <v>2536</v>
      </c>
      <c r="H1169" s="15" t="s">
        <v>120</v>
      </c>
      <c r="I1169" s="27"/>
    </row>
    <row r="1170" hidden="1">
      <c r="A1170" s="9" t="s">
        <v>2537</v>
      </c>
      <c r="B1170" s="9" t="s">
        <v>102</v>
      </c>
      <c r="C1170" s="15" t="s">
        <v>111</v>
      </c>
      <c r="D1170" s="9" t="s">
        <v>151</v>
      </c>
      <c r="E1170" s="9" t="s">
        <v>21</v>
      </c>
      <c r="F1170" s="9" t="s">
        <v>117</v>
      </c>
      <c r="G1170" s="15" t="s">
        <v>2538</v>
      </c>
      <c r="H1170" s="15" t="s">
        <v>140</v>
      </c>
      <c r="I1170" s="27"/>
    </row>
    <row r="1171" hidden="1">
      <c r="A1171" s="9" t="s">
        <v>2539</v>
      </c>
      <c r="B1171" s="9" t="s">
        <v>102</v>
      </c>
      <c r="C1171" s="15" t="s">
        <v>111</v>
      </c>
      <c r="D1171" s="9" t="s">
        <v>151</v>
      </c>
      <c r="E1171" s="9" t="s">
        <v>54</v>
      </c>
      <c r="F1171" s="9" t="s">
        <v>117</v>
      </c>
      <c r="G1171" s="15" t="s">
        <v>2540</v>
      </c>
      <c r="H1171" s="15" t="s">
        <v>143</v>
      </c>
      <c r="I1171" s="27"/>
    </row>
    <row r="1172" hidden="1">
      <c r="A1172" s="9" t="s">
        <v>2541</v>
      </c>
      <c r="B1172" s="9" t="s">
        <v>102</v>
      </c>
      <c r="C1172" s="15" t="s">
        <v>111</v>
      </c>
      <c r="D1172" s="9" t="s">
        <v>151</v>
      </c>
      <c r="E1172" s="9" t="s">
        <v>82</v>
      </c>
      <c r="F1172" s="9" t="s">
        <v>117</v>
      </c>
      <c r="G1172" s="15" t="s">
        <v>2542</v>
      </c>
      <c r="H1172" s="15" t="s">
        <v>134</v>
      </c>
      <c r="I1172" s="27"/>
    </row>
    <row r="1173" hidden="1">
      <c r="A1173" s="9" t="s">
        <v>2543</v>
      </c>
      <c r="B1173" s="9" t="s">
        <v>102</v>
      </c>
      <c r="C1173" s="15" t="s">
        <v>111</v>
      </c>
      <c r="D1173" s="9" t="s">
        <v>151</v>
      </c>
      <c r="E1173" s="9" t="s">
        <v>90</v>
      </c>
      <c r="F1173" s="9" t="s">
        <v>117</v>
      </c>
      <c r="G1173" s="15" t="s">
        <v>2544</v>
      </c>
      <c r="H1173" s="15" t="s">
        <v>120</v>
      </c>
      <c r="I1173" s="27"/>
    </row>
    <row r="1174" hidden="1">
      <c r="A1174" s="9" t="s">
        <v>2545</v>
      </c>
      <c r="B1174" s="9" t="s">
        <v>102</v>
      </c>
      <c r="C1174" s="15" t="s">
        <v>111</v>
      </c>
      <c r="D1174" s="9" t="s">
        <v>43</v>
      </c>
      <c r="E1174" s="9" t="s">
        <v>21</v>
      </c>
      <c r="F1174" s="9" t="s">
        <v>117</v>
      </c>
      <c r="G1174" s="15" t="s">
        <v>2546</v>
      </c>
      <c r="H1174" s="15" t="s">
        <v>140</v>
      </c>
      <c r="I1174" s="27"/>
    </row>
    <row r="1175" hidden="1">
      <c r="A1175" s="9" t="s">
        <v>2547</v>
      </c>
      <c r="B1175" s="9" t="s">
        <v>102</v>
      </c>
      <c r="C1175" s="15" t="s">
        <v>111</v>
      </c>
      <c r="D1175" s="9" t="s">
        <v>43</v>
      </c>
      <c r="E1175" s="9" t="s">
        <v>54</v>
      </c>
      <c r="F1175" s="9" t="s">
        <v>117</v>
      </c>
      <c r="G1175" s="15" t="s">
        <v>2548</v>
      </c>
      <c r="H1175" s="15" t="s">
        <v>143</v>
      </c>
      <c r="I1175" s="27"/>
    </row>
    <row r="1176" hidden="1">
      <c r="A1176" s="9" t="s">
        <v>2549</v>
      </c>
      <c r="B1176" s="9" t="s">
        <v>102</v>
      </c>
      <c r="C1176" s="15" t="s">
        <v>111</v>
      </c>
      <c r="D1176" s="9" t="s">
        <v>43</v>
      </c>
      <c r="E1176" s="9" t="s">
        <v>82</v>
      </c>
      <c r="F1176" s="9" t="s">
        <v>117</v>
      </c>
      <c r="G1176" s="15" t="s">
        <v>2550</v>
      </c>
      <c r="H1176" s="15" t="s">
        <v>134</v>
      </c>
      <c r="I1176" s="27"/>
    </row>
    <row r="1177" hidden="1">
      <c r="A1177" s="9" t="s">
        <v>2551</v>
      </c>
      <c r="B1177" s="9" t="s">
        <v>102</v>
      </c>
      <c r="C1177" s="15" t="s">
        <v>111</v>
      </c>
      <c r="D1177" s="9" t="s">
        <v>43</v>
      </c>
      <c r="E1177" s="9" t="s">
        <v>90</v>
      </c>
      <c r="F1177" s="9" t="s">
        <v>117</v>
      </c>
      <c r="G1177" s="15" t="s">
        <v>2552</v>
      </c>
      <c r="H1177" s="15" t="s">
        <v>120</v>
      </c>
      <c r="I1177" s="27"/>
    </row>
    <row r="1178" hidden="1">
      <c r="A1178" s="9" t="s">
        <v>2553</v>
      </c>
      <c r="B1178" s="9" t="s">
        <v>102</v>
      </c>
      <c r="C1178" s="15" t="s">
        <v>112</v>
      </c>
      <c r="D1178" s="9" t="s">
        <v>20</v>
      </c>
      <c r="E1178" s="9" t="s">
        <v>21</v>
      </c>
      <c r="F1178" s="9" t="s">
        <v>24</v>
      </c>
      <c r="G1178" s="15" t="s">
        <v>2554</v>
      </c>
      <c r="H1178" s="15" t="s">
        <v>28</v>
      </c>
      <c r="I1178" s="27"/>
    </row>
    <row r="1179" hidden="1">
      <c r="A1179" s="9" t="s">
        <v>2555</v>
      </c>
      <c r="B1179" s="9" t="s">
        <v>102</v>
      </c>
      <c r="C1179" s="15" t="s">
        <v>112</v>
      </c>
      <c r="D1179" s="9" t="s">
        <v>20</v>
      </c>
      <c r="E1179" s="9" t="s">
        <v>54</v>
      </c>
      <c r="F1179" s="9" t="s">
        <v>24</v>
      </c>
      <c r="G1179" s="15" t="s">
        <v>2556</v>
      </c>
      <c r="H1179" s="15" t="s">
        <v>78</v>
      </c>
      <c r="I1179" s="27"/>
    </row>
    <row r="1180" hidden="1">
      <c r="A1180" s="9" t="s">
        <v>2557</v>
      </c>
      <c r="B1180" s="9" t="s">
        <v>102</v>
      </c>
      <c r="C1180" s="15" t="s">
        <v>112</v>
      </c>
      <c r="D1180" s="9" t="s">
        <v>20</v>
      </c>
      <c r="E1180" s="9" t="s">
        <v>82</v>
      </c>
      <c r="F1180" s="9" t="s">
        <v>24</v>
      </c>
      <c r="G1180" s="15" t="s">
        <v>2558</v>
      </c>
      <c r="H1180" s="15" t="s">
        <v>85</v>
      </c>
      <c r="I1180" s="27"/>
    </row>
    <row r="1181" hidden="1">
      <c r="A1181" s="9" t="s">
        <v>2559</v>
      </c>
      <c r="B1181" s="9" t="s">
        <v>102</v>
      </c>
      <c r="C1181" s="15" t="s">
        <v>112</v>
      </c>
      <c r="D1181" s="9" t="s">
        <v>20</v>
      </c>
      <c r="E1181" s="9" t="s">
        <v>90</v>
      </c>
      <c r="F1181" s="9" t="s">
        <v>24</v>
      </c>
      <c r="G1181" s="15" t="s">
        <v>2560</v>
      </c>
      <c r="H1181" s="15" t="s">
        <v>94</v>
      </c>
      <c r="I1181" s="27"/>
    </row>
    <row r="1182" hidden="1">
      <c r="A1182" s="9" t="s">
        <v>2561</v>
      </c>
      <c r="B1182" s="9" t="s">
        <v>102</v>
      </c>
      <c r="C1182" s="15" t="s">
        <v>112</v>
      </c>
      <c r="D1182" s="9" t="s">
        <v>99</v>
      </c>
      <c r="E1182" s="9" t="s">
        <v>21</v>
      </c>
      <c r="F1182" s="9" t="s">
        <v>24</v>
      </c>
      <c r="G1182" s="15" t="s">
        <v>2562</v>
      </c>
      <c r="H1182" s="15" t="s">
        <v>28</v>
      </c>
      <c r="I1182" s="27"/>
    </row>
    <row r="1183" hidden="1">
      <c r="A1183" s="9" t="s">
        <v>2563</v>
      </c>
      <c r="B1183" s="9" t="s">
        <v>102</v>
      </c>
      <c r="C1183" s="15" t="s">
        <v>112</v>
      </c>
      <c r="D1183" s="9" t="s">
        <v>99</v>
      </c>
      <c r="E1183" s="9" t="s">
        <v>54</v>
      </c>
      <c r="F1183" s="9" t="s">
        <v>24</v>
      </c>
      <c r="G1183" s="15" t="s">
        <v>2564</v>
      </c>
      <c r="H1183" s="15" t="s">
        <v>78</v>
      </c>
      <c r="I1183" s="27"/>
    </row>
    <row r="1184" hidden="1">
      <c r="A1184" s="9" t="s">
        <v>2565</v>
      </c>
      <c r="B1184" s="9" t="s">
        <v>102</v>
      </c>
      <c r="C1184" s="15" t="s">
        <v>112</v>
      </c>
      <c r="D1184" s="9" t="s">
        <v>99</v>
      </c>
      <c r="E1184" s="9" t="s">
        <v>82</v>
      </c>
      <c r="F1184" s="9" t="s">
        <v>24</v>
      </c>
      <c r="G1184" s="15" t="s">
        <v>2566</v>
      </c>
      <c r="H1184" s="15" t="s">
        <v>85</v>
      </c>
      <c r="I1184" s="27"/>
    </row>
    <row r="1185" hidden="1">
      <c r="A1185" s="9" t="s">
        <v>2567</v>
      </c>
      <c r="B1185" s="9" t="s">
        <v>102</v>
      </c>
      <c r="C1185" s="15" t="s">
        <v>112</v>
      </c>
      <c r="D1185" s="9" t="s">
        <v>99</v>
      </c>
      <c r="E1185" s="9" t="s">
        <v>90</v>
      </c>
      <c r="F1185" s="9" t="s">
        <v>117</v>
      </c>
      <c r="G1185" s="15" t="s">
        <v>2568</v>
      </c>
      <c r="H1185" s="15" t="s">
        <v>120</v>
      </c>
      <c r="I1185" s="27"/>
    </row>
    <row r="1186" hidden="1">
      <c r="A1186" s="9" t="s">
        <v>2569</v>
      </c>
      <c r="B1186" s="9" t="s">
        <v>102</v>
      </c>
      <c r="C1186" s="15" t="s">
        <v>112</v>
      </c>
      <c r="D1186" s="9" t="s">
        <v>38</v>
      </c>
      <c r="E1186" s="9" t="s">
        <v>21</v>
      </c>
      <c r="F1186" s="9" t="s">
        <v>24</v>
      </c>
      <c r="G1186" s="15" t="s">
        <v>2570</v>
      </c>
      <c r="H1186" s="15" t="s">
        <v>28</v>
      </c>
      <c r="I1186" s="27"/>
    </row>
    <row r="1187" hidden="1">
      <c r="A1187" s="9" t="s">
        <v>2571</v>
      </c>
      <c r="B1187" s="9" t="s">
        <v>102</v>
      </c>
      <c r="C1187" s="15" t="s">
        <v>112</v>
      </c>
      <c r="D1187" s="9" t="s">
        <v>38</v>
      </c>
      <c r="E1187" s="9" t="s">
        <v>54</v>
      </c>
      <c r="F1187" s="9" t="s">
        <v>24</v>
      </c>
      <c r="G1187" s="15" t="s">
        <v>2572</v>
      </c>
      <c r="H1187" s="15" t="s">
        <v>78</v>
      </c>
      <c r="I1187" s="27"/>
    </row>
    <row r="1188" hidden="1">
      <c r="A1188" s="9" t="s">
        <v>2573</v>
      </c>
      <c r="B1188" s="9" t="s">
        <v>102</v>
      </c>
      <c r="C1188" s="15" t="s">
        <v>112</v>
      </c>
      <c r="D1188" s="9" t="s">
        <v>38</v>
      </c>
      <c r="E1188" s="9" t="s">
        <v>82</v>
      </c>
      <c r="F1188" s="9" t="s">
        <v>117</v>
      </c>
      <c r="G1188" s="15" t="s">
        <v>2574</v>
      </c>
      <c r="H1188" s="15" t="s">
        <v>134</v>
      </c>
      <c r="I1188" s="27"/>
    </row>
    <row r="1189" hidden="1">
      <c r="A1189" s="9" t="s">
        <v>2575</v>
      </c>
      <c r="B1189" s="9" t="s">
        <v>102</v>
      </c>
      <c r="C1189" s="15" t="s">
        <v>112</v>
      </c>
      <c r="D1189" s="9" t="s">
        <v>38</v>
      </c>
      <c r="E1189" s="9" t="s">
        <v>90</v>
      </c>
      <c r="F1189" s="9" t="s">
        <v>117</v>
      </c>
      <c r="G1189" s="15" t="s">
        <v>2576</v>
      </c>
      <c r="H1189" s="15" t="s">
        <v>120</v>
      </c>
      <c r="I1189" s="27"/>
    </row>
    <row r="1190" hidden="1">
      <c r="A1190" s="9" t="s">
        <v>2577</v>
      </c>
      <c r="B1190" s="9" t="s">
        <v>102</v>
      </c>
      <c r="C1190" s="15" t="s">
        <v>112</v>
      </c>
      <c r="D1190" s="9" t="s">
        <v>46</v>
      </c>
      <c r="E1190" s="9" t="s">
        <v>21</v>
      </c>
      <c r="F1190" s="9" t="s">
        <v>24</v>
      </c>
      <c r="G1190" s="15" t="s">
        <v>2578</v>
      </c>
      <c r="H1190" s="15" t="s">
        <v>28</v>
      </c>
      <c r="I1190" s="27"/>
    </row>
    <row r="1191" hidden="1">
      <c r="A1191" s="9" t="s">
        <v>2579</v>
      </c>
      <c r="B1191" s="9" t="s">
        <v>102</v>
      </c>
      <c r="C1191" s="15" t="s">
        <v>112</v>
      </c>
      <c r="D1191" s="9" t="s">
        <v>46</v>
      </c>
      <c r="E1191" s="9" t="s">
        <v>54</v>
      </c>
      <c r="F1191" s="9" t="s">
        <v>24</v>
      </c>
      <c r="G1191" s="15" t="s">
        <v>2580</v>
      </c>
      <c r="H1191" s="15" t="s">
        <v>78</v>
      </c>
      <c r="I1191" s="27"/>
    </row>
    <row r="1192" hidden="1">
      <c r="A1192" s="9" t="s">
        <v>2581</v>
      </c>
      <c r="B1192" s="9" t="s">
        <v>102</v>
      </c>
      <c r="C1192" s="15" t="s">
        <v>112</v>
      </c>
      <c r="D1192" s="9" t="s">
        <v>46</v>
      </c>
      <c r="E1192" s="9" t="s">
        <v>82</v>
      </c>
      <c r="F1192" s="9" t="s">
        <v>117</v>
      </c>
      <c r="G1192" s="15" t="s">
        <v>2582</v>
      </c>
      <c r="H1192" s="15" t="s">
        <v>134</v>
      </c>
      <c r="I1192" s="27"/>
    </row>
    <row r="1193" hidden="1">
      <c r="A1193" s="9" t="s">
        <v>2583</v>
      </c>
      <c r="B1193" s="9" t="s">
        <v>102</v>
      </c>
      <c r="C1193" s="15" t="s">
        <v>112</v>
      </c>
      <c r="D1193" s="9" t="s">
        <v>46</v>
      </c>
      <c r="E1193" s="9" t="s">
        <v>90</v>
      </c>
      <c r="F1193" s="9" t="s">
        <v>117</v>
      </c>
      <c r="G1193" s="15" t="s">
        <v>2584</v>
      </c>
      <c r="H1193" s="15" t="s">
        <v>120</v>
      </c>
      <c r="I1193" s="27"/>
    </row>
    <row r="1194" hidden="1">
      <c r="A1194" s="9" t="s">
        <v>2585</v>
      </c>
      <c r="B1194" s="9" t="s">
        <v>102</v>
      </c>
      <c r="C1194" s="15" t="s">
        <v>112</v>
      </c>
      <c r="D1194" s="9" t="s">
        <v>151</v>
      </c>
      <c r="E1194" s="9" t="s">
        <v>21</v>
      </c>
      <c r="F1194" s="9" t="s">
        <v>117</v>
      </c>
      <c r="G1194" s="15" t="s">
        <v>2586</v>
      </c>
      <c r="H1194" s="15" t="s">
        <v>140</v>
      </c>
      <c r="I1194" s="27"/>
    </row>
    <row r="1195" hidden="1">
      <c r="A1195" s="9" t="s">
        <v>2587</v>
      </c>
      <c r="B1195" s="9" t="s">
        <v>102</v>
      </c>
      <c r="C1195" s="15" t="s">
        <v>112</v>
      </c>
      <c r="D1195" s="9" t="s">
        <v>151</v>
      </c>
      <c r="E1195" s="9" t="s">
        <v>54</v>
      </c>
      <c r="F1195" s="9" t="s">
        <v>117</v>
      </c>
      <c r="G1195" s="15" t="s">
        <v>2588</v>
      </c>
      <c r="H1195" s="15" t="s">
        <v>143</v>
      </c>
      <c r="I1195" s="27"/>
    </row>
    <row r="1196" hidden="1">
      <c r="A1196" s="9" t="s">
        <v>2589</v>
      </c>
      <c r="B1196" s="9" t="s">
        <v>102</v>
      </c>
      <c r="C1196" s="15" t="s">
        <v>112</v>
      </c>
      <c r="D1196" s="9" t="s">
        <v>151</v>
      </c>
      <c r="E1196" s="9" t="s">
        <v>82</v>
      </c>
      <c r="F1196" s="9" t="s">
        <v>117</v>
      </c>
      <c r="G1196" s="15" t="s">
        <v>2590</v>
      </c>
      <c r="H1196" s="15" t="s">
        <v>134</v>
      </c>
      <c r="I1196" s="27"/>
    </row>
    <row r="1197" hidden="1">
      <c r="A1197" s="9" t="s">
        <v>2591</v>
      </c>
      <c r="B1197" s="9" t="s">
        <v>102</v>
      </c>
      <c r="C1197" s="15" t="s">
        <v>112</v>
      </c>
      <c r="D1197" s="9" t="s">
        <v>151</v>
      </c>
      <c r="E1197" s="9" t="s">
        <v>90</v>
      </c>
      <c r="F1197" s="9" t="s">
        <v>117</v>
      </c>
      <c r="G1197" s="15" t="s">
        <v>2592</v>
      </c>
      <c r="H1197" s="15" t="s">
        <v>120</v>
      </c>
      <c r="I1197" s="27"/>
    </row>
    <row r="1198" hidden="1">
      <c r="A1198" s="9" t="s">
        <v>2593</v>
      </c>
      <c r="B1198" s="9" t="s">
        <v>102</v>
      </c>
      <c r="C1198" s="15" t="s">
        <v>112</v>
      </c>
      <c r="D1198" s="9" t="s">
        <v>43</v>
      </c>
      <c r="E1198" s="9" t="s">
        <v>21</v>
      </c>
      <c r="F1198" s="9" t="s">
        <v>117</v>
      </c>
      <c r="G1198" s="15" t="s">
        <v>2594</v>
      </c>
      <c r="H1198" s="15" t="s">
        <v>140</v>
      </c>
      <c r="I1198" s="27"/>
    </row>
    <row r="1199" hidden="1">
      <c r="A1199" s="9" t="s">
        <v>2595</v>
      </c>
      <c r="B1199" s="9" t="s">
        <v>102</v>
      </c>
      <c r="C1199" s="15" t="s">
        <v>112</v>
      </c>
      <c r="D1199" s="9" t="s">
        <v>43</v>
      </c>
      <c r="E1199" s="9" t="s">
        <v>54</v>
      </c>
      <c r="F1199" s="9" t="s">
        <v>117</v>
      </c>
      <c r="G1199" s="15" t="s">
        <v>2596</v>
      </c>
      <c r="H1199" s="15" t="s">
        <v>143</v>
      </c>
      <c r="I1199" s="27"/>
    </row>
    <row r="1200" hidden="1">
      <c r="A1200" s="9" t="s">
        <v>2597</v>
      </c>
      <c r="B1200" s="9" t="s">
        <v>102</v>
      </c>
      <c r="C1200" s="15" t="s">
        <v>112</v>
      </c>
      <c r="D1200" s="9" t="s">
        <v>43</v>
      </c>
      <c r="E1200" s="9" t="s">
        <v>82</v>
      </c>
      <c r="F1200" s="9" t="s">
        <v>117</v>
      </c>
      <c r="G1200" s="15" t="s">
        <v>2598</v>
      </c>
      <c r="H1200" s="15" t="s">
        <v>134</v>
      </c>
      <c r="I1200" s="27"/>
    </row>
    <row r="1201" hidden="1">
      <c r="A1201" s="9" t="s">
        <v>2599</v>
      </c>
      <c r="B1201" s="9" t="s">
        <v>102</v>
      </c>
      <c r="C1201" s="15" t="s">
        <v>112</v>
      </c>
      <c r="D1201" s="9" t="s">
        <v>43</v>
      </c>
      <c r="E1201" s="9" t="s">
        <v>90</v>
      </c>
      <c r="F1201" s="9" t="s">
        <v>117</v>
      </c>
      <c r="G1201" s="15" t="s">
        <v>2600</v>
      </c>
      <c r="H1201" s="15" t="s">
        <v>120</v>
      </c>
      <c r="I1201" s="27"/>
    </row>
    <row r="1202" hidden="1">
      <c r="A1202" s="9" t="s">
        <v>2601</v>
      </c>
      <c r="B1202" s="9" t="s">
        <v>102</v>
      </c>
      <c r="C1202" s="15" t="s">
        <v>114</v>
      </c>
      <c r="D1202" s="9" t="s">
        <v>20</v>
      </c>
      <c r="E1202" s="9" t="s">
        <v>21</v>
      </c>
      <c r="F1202" s="9" t="s">
        <v>24</v>
      </c>
      <c r="G1202" s="15" t="s">
        <v>2602</v>
      </c>
      <c r="H1202" s="15" t="s">
        <v>28</v>
      </c>
      <c r="I1202" s="27"/>
    </row>
    <row r="1203" hidden="1">
      <c r="A1203" s="9" t="s">
        <v>2603</v>
      </c>
      <c r="B1203" s="9" t="s">
        <v>102</v>
      </c>
      <c r="C1203" s="15" t="s">
        <v>114</v>
      </c>
      <c r="D1203" s="9" t="s">
        <v>20</v>
      </c>
      <c r="E1203" s="9" t="s">
        <v>54</v>
      </c>
      <c r="F1203" s="9" t="s">
        <v>24</v>
      </c>
      <c r="G1203" s="15" t="s">
        <v>2604</v>
      </c>
      <c r="H1203" s="15" t="s">
        <v>78</v>
      </c>
      <c r="I1203" s="27"/>
    </row>
    <row r="1204" hidden="1">
      <c r="A1204" s="9" t="s">
        <v>2605</v>
      </c>
      <c r="B1204" s="9" t="s">
        <v>102</v>
      </c>
      <c r="C1204" s="15" t="s">
        <v>114</v>
      </c>
      <c r="D1204" s="9" t="s">
        <v>20</v>
      </c>
      <c r="E1204" s="9" t="s">
        <v>82</v>
      </c>
      <c r="F1204" s="9" t="s">
        <v>24</v>
      </c>
      <c r="G1204" s="15" t="s">
        <v>2606</v>
      </c>
      <c r="H1204" s="15" t="s">
        <v>85</v>
      </c>
      <c r="I1204" s="27"/>
    </row>
    <row r="1205" hidden="1">
      <c r="A1205" s="9" t="s">
        <v>2607</v>
      </c>
      <c r="B1205" s="9" t="s">
        <v>102</v>
      </c>
      <c r="C1205" s="15" t="s">
        <v>114</v>
      </c>
      <c r="D1205" s="9" t="s">
        <v>20</v>
      </c>
      <c r="E1205" s="9" t="s">
        <v>90</v>
      </c>
      <c r="F1205" s="9" t="s">
        <v>24</v>
      </c>
      <c r="G1205" s="15" t="s">
        <v>2608</v>
      </c>
      <c r="H1205" s="15" t="s">
        <v>94</v>
      </c>
      <c r="I1205" s="27"/>
    </row>
    <row r="1206" hidden="1">
      <c r="A1206" s="9" t="s">
        <v>2609</v>
      </c>
      <c r="B1206" s="9" t="s">
        <v>102</v>
      </c>
      <c r="C1206" s="15" t="s">
        <v>114</v>
      </c>
      <c r="D1206" s="9" t="s">
        <v>99</v>
      </c>
      <c r="E1206" s="9" t="s">
        <v>21</v>
      </c>
      <c r="F1206" s="9" t="s">
        <v>24</v>
      </c>
      <c r="G1206" s="15" t="s">
        <v>2610</v>
      </c>
      <c r="H1206" s="15" t="s">
        <v>28</v>
      </c>
      <c r="I1206" s="27"/>
    </row>
    <row r="1207" hidden="1">
      <c r="A1207" s="9" t="s">
        <v>2611</v>
      </c>
      <c r="B1207" s="9" t="s">
        <v>102</v>
      </c>
      <c r="C1207" s="15" t="s">
        <v>114</v>
      </c>
      <c r="D1207" s="9" t="s">
        <v>99</v>
      </c>
      <c r="E1207" s="9" t="s">
        <v>54</v>
      </c>
      <c r="F1207" s="9" t="s">
        <v>24</v>
      </c>
      <c r="G1207" s="15" t="s">
        <v>2612</v>
      </c>
      <c r="H1207" s="15" t="s">
        <v>78</v>
      </c>
      <c r="I1207" s="27"/>
    </row>
    <row r="1208" hidden="1">
      <c r="A1208" s="9" t="s">
        <v>2613</v>
      </c>
      <c r="B1208" s="9" t="s">
        <v>102</v>
      </c>
      <c r="C1208" s="15" t="s">
        <v>114</v>
      </c>
      <c r="D1208" s="9" t="s">
        <v>99</v>
      </c>
      <c r="E1208" s="9" t="s">
        <v>82</v>
      </c>
      <c r="F1208" s="9" t="s">
        <v>24</v>
      </c>
      <c r="G1208" s="15" t="s">
        <v>2614</v>
      </c>
      <c r="H1208" s="15" t="s">
        <v>85</v>
      </c>
      <c r="I1208" s="27"/>
    </row>
    <row r="1209" hidden="1">
      <c r="A1209" s="9" t="s">
        <v>2615</v>
      </c>
      <c r="B1209" s="9" t="s">
        <v>102</v>
      </c>
      <c r="C1209" s="15" t="s">
        <v>114</v>
      </c>
      <c r="D1209" s="9" t="s">
        <v>99</v>
      </c>
      <c r="E1209" s="9" t="s">
        <v>90</v>
      </c>
      <c r="F1209" s="9" t="s">
        <v>117</v>
      </c>
      <c r="G1209" s="15" t="s">
        <v>2616</v>
      </c>
      <c r="H1209" s="15" t="s">
        <v>120</v>
      </c>
      <c r="I1209" s="27"/>
    </row>
    <row r="1210" hidden="1">
      <c r="A1210" s="9" t="s">
        <v>2617</v>
      </c>
      <c r="B1210" s="9" t="s">
        <v>102</v>
      </c>
      <c r="C1210" s="15" t="s">
        <v>114</v>
      </c>
      <c r="D1210" s="9" t="s">
        <v>38</v>
      </c>
      <c r="E1210" s="9" t="s">
        <v>21</v>
      </c>
      <c r="F1210" s="9" t="s">
        <v>24</v>
      </c>
      <c r="G1210" s="15" t="s">
        <v>2618</v>
      </c>
      <c r="H1210" s="15" t="s">
        <v>28</v>
      </c>
      <c r="I1210" s="27"/>
    </row>
    <row r="1211" hidden="1">
      <c r="A1211" s="9" t="s">
        <v>2619</v>
      </c>
      <c r="B1211" s="9" t="s">
        <v>102</v>
      </c>
      <c r="C1211" s="15" t="s">
        <v>114</v>
      </c>
      <c r="D1211" s="9" t="s">
        <v>38</v>
      </c>
      <c r="E1211" s="9" t="s">
        <v>54</v>
      </c>
      <c r="F1211" s="9" t="s">
        <v>24</v>
      </c>
      <c r="G1211" s="15" t="s">
        <v>2620</v>
      </c>
      <c r="H1211" s="15" t="s">
        <v>78</v>
      </c>
      <c r="I1211" s="27"/>
    </row>
    <row r="1212" hidden="1">
      <c r="A1212" s="9" t="s">
        <v>2621</v>
      </c>
      <c r="B1212" s="9" t="s">
        <v>102</v>
      </c>
      <c r="C1212" s="15" t="s">
        <v>114</v>
      </c>
      <c r="D1212" s="9" t="s">
        <v>38</v>
      </c>
      <c r="E1212" s="9" t="s">
        <v>82</v>
      </c>
      <c r="F1212" s="9" t="s">
        <v>117</v>
      </c>
      <c r="G1212" s="15" t="s">
        <v>2622</v>
      </c>
      <c r="H1212" s="15" t="s">
        <v>134</v>
      </c>
      <c r="I1212" s="27"/>
    </row>
    <row r="1213" hidden="1">
      <c r="A1213" s="9" t="s">
        <v>2623</v>
      </c>
      <c r="B1213" s="9" t="s">
        <v>102</v>
      </c>
      <c r="C1213" s="15" t="s">
        <v>114</v>
      </c>
      <c r="D1213" s="9" t="s">
        <v>38</v>
      </c>
      <c r="E1213" s="9" t="s">
        <v>90</v>
      </c>
      <c r="F1213" s="9" t="s">
        <v>117</v>
      </c>
      <c r="G1213" s="15" t="s">
        <v>2624</v>
      </c>
      <c r="H1213" s="15" t="s">
        <v>120</v>
      </c>
      <c r="I1213" s="27"/>
    </row>
    <row r="1214" hidden="1">
      <c r="A1214" s="9" t="s">
        <v>2625</v>
      </c>
      <c r="B1214" s="9" t="s">
        <v>102</v>
      </c>
      <c r="C1214" s="15" t="s">
        <v>114</v>
      </c>
      <c r="D1214" s="9" t="s">
        <v>46</v>
      </c>
      <c r="E1214" s="9" t="s">
        <v>21</v>
      </c>
      <c r="F1214" s="9" t="s">
        <v>24</v>
      </c>
      <c r="G1214" s="15" t="s">
        <v>2626</v>
      </c>
      <c r="H1214" s="15" t="s">
        <v>28</v>
      </c>
      <c r="I1214" s="27"/>
    </row>
    <row r="1215" hidden="1">
      <c r="A1215" s="9" t="s">
        <v>2627</v>
      </c>
      <c r="B1215" s="9" t="s">
        <v>102</v>
      </c>
      <c r="C1215" s="15" t="s">
        <v>114</v>
      </c>
      <c r="D1215" s="9" t="s">
        <v>46</v>
      </c>
      <c r="E1215" s="9" t="s">
        <v>54</v>
      </c>
      <c r="F1215" s="9" t="s">
        <v>24</v>
      </c>
      <c r="G1215" s="15" t="s">
        <v>2628</v>
      </c>
      <c r="H1215" s="15" t="s">
        <v>78</v>
      </c>
      <c r="I1215" s="27"/>
    </row>
    <row r="1216" hidden="1">
      <c r="A1216" s="9" t="s">
        <v>2629</v>
      </c>
      <c r="B1216" s="9" t="s">
        <v>102</v>
      </c>
      <c r="C1216" s="15" t="s">
        <v>114</v>
      </c>
      <c r="D1216" s="9" t="s">
        <v>46</v>
      </c>
      <c r="E1216" s="9" t="s">
        <v>82</v>
      </c>
      <c r="F1216" s="9" t="s">
        <v>117</v>
      </c>
      <c r="G1216" s="15" t="s">
        <v>2630</v>
      </c>
      <c r="H1216" s="15" t="s">
        <v>134</v>
      </c>
      <c r="I1216" s="27"/>
    </row>
    <row r="1217" hidden="1">
      <c r="A1217" s="9" t="s">
        <v>2631</v>
      </c>
      <c r="B1217" s="9" t="s">
        <v>102</v>
      </c>
      <c r="C1217" s="15" t="s">
        <v>114</v>
      </c>
      <c r="D1217" s="9" t="s">
        <v>46</v>
      </c>
      <c r="E1217" s="9" t="s">
        <v>90</v>
      </c>
      <c r="F1217" s="9" t="s">
        <v>117</v>
      </c>
      <c r="G1217" s="15" t="s">
        <v>2632</v>
      </c>
      <c r="H1217" s="15" t="s">
        <v>120</v>
      </c>
      <c r="I1217" s="27"/>
    </row>
    <row r="1218" hidden="1">
      <c r="A1218" s="9" t="s">
        <v>2633</v>
      </c>
      <c r="B1218" s="9" t="s">
        <v>102</v>
      </c>
      <c r="C1218" s="15" t="s">
        <v>114</v>
      </c>
      <c r="D1218" s="9" t="s">
        <v>151</v>
      </c>
      <c r="E1218" s="9" t="s">
        <v>21</v>
      </c>
      <c r="F1218" s="9" t="s">
        <v>117</v>
      </c>
      <c r="G1218" s="15" t="s">
        <v>2634</v>
      </c>
      <c r="H1218" s="15" t="s">
        <v>140</v>
      </c>
      <c r="I1218" s="27"/>
    </row>
    <row r="1219" hidden="1">
      <c r="A1219" s="9" t="s">
        <v>2635</v>
      </c>
      <c r="B1219" s="9" t="s">
        <v>102</v>
      </c>
      <c r="C1219" s="15" t="s">
        <v>114</v>
      </c>
      <c r="D1219" s="9" t="s">
        <v>151</v>
      </c>
      <c r="E1219" s="9" t="s">
        <v>54</v>
      </c>
      <c r="F1219" s="9" t="s">
        <v>117</v>
      </c>
      <c r="G1219" s="15" t="s">
        <v>2636</v>
      </c>
      <c r="H1219" s="15" t="s">
        <v>143</v>
      </c>
      <c r="I1219" s="27"/>
    </row>
    <row r="1220" hidden="1">
      <c r="A1220" s="9" t="s">
        <v>2637</v>
      </c>
      <c r="B1220" s="9" t="s">
        <v>102</v>
      </c>
      <c r="C1220" s="15" t="s">
        <v>114</v>
      </c>
      <c r="D1220" s="9" t="s">
        <v>151</v>
      </c>
      <c r="E1220" s="9" t="s">
        <v>82</v>
      </c>
      <c r="F1220" s="9" t="s">
        <v>117</v>
      </c>
      <c r="G1220" s="15" t="s">
        <v>2638</v>
      </c>
      <c r="H1220" s="15" t="s">
        <v>134</v>
      </c>
      <c r="I1220" s="27"/>
    </row>
    <row r="1221" hidden="1">
      <c r="A1221" s="9" t="s">
        <v>2639</v>
      </c>
      <c r="B1221" s="9" t="s">
        <v>102</v>
      </c>
      <c r="C1221" s="15" t="s">
        <v>114</v>
      </c>
      <c r="D1221" s="9" t="s">
        <v>151</v>
      </c>
      <c r="E1221" s="9" t="s">
        <v>90</v>
      </c>
      <c r="F1221" s="9" t="s">
        <v>117</v>
      </c>
      <c r="G1221" s="15" t="s">
        <v>2640</v>
      </c>
      <c r="H1221" s="15" t="s">
        <v>120</v>
      </c>
      <c r="I1221" s="27"/>
    </row>
    <row r="1222" hidden="1">
      <c r="A1222" s="9" t="s">
        <v>2641</v>
      </c>
      <c r="B1222" s="9" t="s">
        <v>102</v>
      </c>
      <c r="C1222" s="15" t="s">
        <v>114</v>
      </c>
      <c r="D1222" s="9" t="s">
        <v>43</v>
      </c>
      <c r="E1222" s="9" t="s">
        <v>21</v>
      </c>
      <c r="F1222" s="9" t="s">
        <v>117</v>
      </c>
      <c r="G1222" s="15" t="s">
        <v>2642</v>
      </c>
      <c r="H1222" s="15" t="s">
        <v>140</v>
      </c>
      <c r="I1222" s="27"/>
    </row>
    <row r="1223" hidden="1">
      <c r="A1223" s="9" t="s">
        <v>2643</v>
      </c>
      <c r="B1223" s="9" t="s">
        <v>102</v>
      </c>
      <c r="C1223" s="15" t="s">
        <v>114</v>
      </c>
      <c r="D1223" s="9" t="s">
        <v>43</v>
      </c>
      <c r="E1223" s="9" t="s">
        <v>54</v>
      </c>
      <c r="F1223" s="9" t="s">
        <v>117</v>
      </c>
      <c r="G1223" s="15" t="s">
        <v>2644</v>
      </c>
      <c r="H1223" s="15" t="s">
        <v>143</v>
      </c>
      <c r="I1223" s="27"/>
    </row>
    <row r="1224" hidden="1">
      <c r="A1224" s="9" t="s">
        <v>2645</v>
      </c>
      <c r="B1224" s="9" t="s">
        <v>102</v>
      </c>
      <c r="C1224" s="15" t="s">
        <v>114</v>
      </c>
      <c r="D1224" s="9" t="s">
        <v>43</v>
      </c>
      <c r="E1224" s="9" t="s">
        <v>82</v>
      </c>
      <c r="F1224" s="9" t="s">
        <v>117</v>
      </c>
      <c r="G1224" s="15" t="s">
        <v>2646</v>
      </c>
      <c r="H1224" s="15" t="s">
        <v>134</v>
      </c>
      <c r="I1224" s="27"/>
    </row>
    <row r="1225" hidden="1">
      <c r="A1225" s="9" t="s">
        <v>2647</v>
      </c>
      <c r="B1225" s="9" t="s">
        <v>102</v>
      </c>
      <c r="C1225" s="15" t="s">
        <v>114</v>
      </c>
      <c r="D1225" s="9" t="s">
        <v>43</v>
      </c>
      <c r="E1225" s="9" t="s">
        <v>90</v>
      </c>
      <c r="F1225" s="9" t="s">
        <v>117</v>
      </c>
      <c r="G1225" s="15" t="s">
        <v>2648</v>
      </c>
      <c r="H1225" s="15" t="s">
        <v>120</v>
      </c>
      <c r="I1225" s="27"/>
    </row>
    <row r="1226" hidden="1">
      <c r="A1226" s="9" t="s">
        <v>2649</v>
      </c>
      <c r="B1226" s="9" t="s">
        <v>102</v>
      </c>
      <c r="C1226" s="15" t="s">
        <v>116</v>
      </c>
      <c r="D1226" s="9" t="s">
        <v>20</v>
      </c>
      <c r="E1226" s="9" t="s">
        <v>21</v>
      </c>
      <c r="F1226" s="9" t="s">
        <v>24</v>
      </c>
      <c r="G1226" s="15" t="s">
        <v>2650</v>
      </c>
      <c r="H1226" s="15" t="s">
        <v>28</v>
      </c>
      <c r="I1226" s="27"/>
    </row>
    <row r="1227" hidden="1">
      <c r="A1227" s="9" t="s">
        <v>2651</v>
      </c>
      <c r="B1227" s="9" t="s">
        <v>102</v>
      </c>
      <c r="C1227" s="15" t="s">
        <v>116</v>
      </c>
      <c r="D1227" s="9" t="s">
        <v>20</v>
      </c>
      <c r="E1227" s="9" t="s">
        <v>54</v>
      </c>
      <c r="F1227" s="9" t="s">
        <v>24</v>
      </c>
      <c r="G1227" s="15" t="s">
        <v>2652</v>
      </c>
      <c r="H1227" s="15" t="s">
        <v>78</v>
      </c>
      <c r="I1227" s="27"/>
    </row>
    <row r="1228" hidden="1">
      <c r="A1228" s="9" t="s">
        <v>2653</v>
      </c>
      <c r="B1228" s="9" t="s">
        <v>102</v>
      </c>
      <c r="C1228" s="15" t="s">
        <v>116</v>
      </c>
      <c r="D1228" s="9" t="s">
        <v>20</v>
      </c>
      <c r="E1228" s="9" t="s">
        <v>82</v>
      </c>
      <c r="F1228" s="9" t="s">
        <v>24</v>
      </c>
      <c r="G1228" s="15" t="s">
        <v>2654</v>
      </c>
      <c r="H1228" s="15" t="s">
        <v>85</v>
      </c>
      <c r="I1228" s="27"/>
    </row>
    <row r="1229" hidden="1">
      <c r="A1229" s="9" t="s">
        <v>2655</v>
      </c>
      <c r="B1229" s="9" t="s">
        <v>102</v>
      </c>
      <c r="C1229" s="15" t="s">
        <v>116</v>
      </c>
      <c r="D1229" s="9" t="s">
        <v>20</v>
      </c>
      <c r="E1229" s="9" t="s">
        <v>90</v>
      </c>
      <c r="F1229" s="9" t="s">
        <v>24</v>
      </c>
      <c r="G1229" s="15" t="s">
        <v>2656</v>
      </c>
      <c r="H1229" s="15" t="s">
        <v>94</v>
      </c>
      <c r="I1229" s="27"/>
    </row>
    <row r="1230" hidden="1">
      <c r="A1230" s="9" t="s">
        <v>2657</v>
      </c>
      <c r="B1230" s="9" t="s">
        <v>102</v>
      </c>
      <c r="C1230" s="15" t="s">
        <v>116</v>
      </c>
      <c r="D1230" s="9" t="s">
        <v>99</v>
      </c>
      <c r="E1230" s="9" t="s">
        <v>21</v>
      </c>
      <c r="F1230" s="9" t="s">
        <v>24</v>
      </c>
      <c r="G1230" s="15" t="s">
        <v>2658</v>
      </c>
      <c r="H1230" s="15" t="s">
        <v>28</v>
      </c>
      <c r="I1230" s="27"/>
    </row>
    <row r="1231" hidden="1">
      <c r="A1231" s="9" t="s">
        <v>2659</v>
      </c>
      <c r="B1231" s="9" t="s">
        <v>102</v>
      </c>
      <c r="C1231" s="15" t="s">
        <v>116</v>
      </c>
      <c r="D1231" s="9" t="s">
        <v>99</v>
      </c>
      <c r="E1231" s="9" t="s">
        <v>54</v>
      </c>
      <c r="F1231" s="9" t="s">
        <v>24</v>
      </c>
      <c r="G1231" s="15" t="s">
        <v>2660</v>
      </c>
      <c r="H1231" s="15" t="s">
        <v>78</v>
      </c>
      <c r="I1231" s="27"/>
    </row>
    <row r="1232" hidden="1">
      <c r="A1232" s="9" t="s">
        <v>2661</v>
      </c>
      <c r="B1232" s="9" t="s">
        <v>102</v>
      </c>
      <c r="C1232" s="15" t="s">
        <v>116</v>
      </c>
      <c r="D1232" s="9" t="s">
        <v>99</v>
      </c>
      <c r="E1232" s="9" t="s">
        <v>82</v>
      </c>
      <c r="F1232" s="9" t="s">
        <v>24</v>
      </c>
      <c r="G1232" s="15" t="s">
        <v>2662</v>
      </c>
      <c r="H1232" s="15" t="s">
        <v>85</v>
      </c>
      <c r="I1232" s="27"/>
    </row>
    <row r="1233" hidden="1">
      <c r="A1233" s="9" t="s">
        <v>2663</v>
      </c>
      <c r="B1233" s="9" t="s">
        <v>102</v>
      </c>
      <c r="C1233" s="15" t="s">
        <v>116</v>
      </c>
      <c r="D1233" s="9" t="s">
        <v>99</v>
      </c>
      <c r="E1233" s="9" t="s">
        <v>90</v>
      </c>
      <c r="F1233" s="9" t="s">
        <v>117</v>
      </c>
      <c r="G1233" s="15" t="s">
        <v>2664</v>
      </c>
      <c r="H1233" s="15" t="s">
        <v>120</v>
      </c>
      <c r="I1233" s="27"/>
    </row>
    <row r="1234" hidden="1">
      <c r="A1234" s="9" t="s">
        <v>2665</v>
      </c>
      <c r="B1234" s="9" t="s">
        <v>102</v>
      </c>
      <c r="C1234" s="15" t="s">
        <v>116</v>
      </c>
      <c r="D1234" s="9" t="s">
        <v>38</v>
      </c>
      <c r="E1234" s="9" t="s">
        <v>21</v>
      </c>
      <c r="F1234" s="9" t="s">
        <v>24</v>
      </c>
      <c r="G1234" s="15" t="s">
        <v>2666</v>
      </c>
      <c r="H1234" s="15" t="s">
        <v>28</v>
      </c>
      <c r="I1234" s="27"/>
    </row>
    <row r="1235" hidden="1">
      <c r="A1235" s="9" t="s">
        <v>2667</v>
      </c>
      <c r="B1235" s="9" t="s">
        <v>102</v>
      </c>
      <c r="C1235" s="15" t="s">
        <v>116</v>
      </c>
      <c r="D1235" s="9" t="s">
        <v>38</v>
      </c>
      <c r="E1235" s="9" t="s">
        <v>54</v>
      </c>
      <c r="F1235" s="9" t="s">
        <v>24</v>
      </c>
      <c r="G1235" s="15" t="s">
        <v>2668</v>
      </c>
      <c r="H1235" s="15" t="s">
        <v>78</v>
      </c>
      <c r="I1235" s="27"/>
    </row>
    <row r="1236" hidden="1">
      <c r="A1236" s="9" t="s">
        <v>2669</v>
      </c>
      <c r="B1236" s="9" t="s">
        <v>102</v>
      </c>
      <c r="C1236" s="15" t="s">
        <v>116</v>
      </c>
      <c r="D1236" s="9" t="s">
        <v>38</v>
      </c>
      <c r="E1236" s="9" t="s">
        <v>82</v>
      </c>
      <c r="F1236" s="9" t="s">
        <v>117</v>
      </c>
      <c r="G1236" s="15" t="s">
        <v>2670</v>
      </c>
      <c r="H1236" s="15" t="s">
        <v>134</v>
      </c>
      <c r="I1236" s="27"/>
    </row>
    <row r="1237" hidden="1">
      <c r="A1237" s="9" t="s">
        <v>2671</v>
      </c>
      <c r="B1237" s="9" t="s">
        <v>102</v>
      </c>
      <c r="C1237" s="15" t="s">
        <v>116</v>
      </c>
      <c r="D1237" s="9" t="s">
        <v>38</v>
      </c>
      <c r="E1237" s="9" t="s">
        <v>90</v>
      </c>
      <c r="F1237" s="9" t="s">
        <v>117</v>
      </c>
      <c r="G1237" s="15" t="s">
        <v>2672</v>
      </c>
      <c r="H1237" s="15" t="s">
        <v>120</v>
      </c>
      <c r="I1237" s="27"/>
    </row>
    <row r="1238" hidden="1">
      <c r="A1238" s="9" t="s">
        <v>2673</v>
      </c>
      <c r="B1238" s="9" t="s">
        <v>102</v>
      </c>
      <c r="C1238" s="15" t="s">
        <v>116</v>
      </c>
      <c r="D1238" s="9" t="s">
        <v>46</v>
      </c>
      <c r="E1238" s="9" t="s">
        <v>21</v>
      </c>
      <c r="F1238" s="9" t="s">
        <v>24</v>
      </c>
      <c r="G1238" s="15" t="s">
        <v>2674</v>
      </c>
      <c r="H1238" s="15" t="s">
        <v>28</v>
      </c>
      <c r="I1238" s="27"/>
    </row>
    <row r="1239" hidden="1">
      <c r="A1239" s="9" t="s">
        <v>2675</v>
      </c>
      <c r="B1239" s="9" t="s">
        <v>102</v>
      </c>
      <c r="C1239" s="15" t="s">
        <v>116</v>
      </c>
      <c r="D1239" s="9" t="s">
        <v>46</v>
      </c>
      <c r="E1239" s="9" t="s">
        <v>54</v>
      </c>
      <c r="F1239" s="9" t="s">
        <v>24</v>
      </c>
      <c r="G1239" s="15" t="s">
        <v>2676</v>
      </c>
      <c r="H1239" s="15" t="s">
        <v>78</v>
      </c>
      <c r="I1239" s="27"/>
    </row>
    <row r="1240" hidden="1">
      <c r="A1240" s="9" t="s">
        <v>2677</v>
      </c>
      <c r="B1240" s="9" t="s">
        <v>102</v>
      </c>
      <c r="C1240" s="15" t="s">
        <v>116</v>
      </c>
      <c r="D1240" s="9" t="s">
        <v>46</v>
      </c>
      <c r="E1240" s="9" t="s">
        <v>82</v>
      </c>
      <c r="F1240" s="9" t="s">
        <v>117</v>
      </c>
      <c r="G1240" s="15" t="s">
        <v>2678</v>
      </c>
      <c r="H1240" s="15" t="s">
        <v>134</v>
      </c>
      <c r="I1240" s="27"/>
    </row>
    <row r="1241" hidden="1">
      <c r="A1241" s="9" t="s">
        <v>2679</v>
      </c>
      <c r="B1241" s="9" t="s">
        <v>102</v>
      </c>
      <c r="C1241" s="15" t="s">
        <v>116</v>
      </c>
      <c r="D1241" s="9" t="s">
        <v>46</v>
      </c>
      <c r="E1241" s="9" t="s">
        <v>90</v>
      </c>
      <c r="F1241" s="9" t="s">
        <v>117</v>
      </c>
      <c r="G1241" s="15" t="s">
        <v>2680</v>
      </c>
      <c r="H1241" s="15" t="s">
        <v>120</v>
      </c>
      <c r="I1241" s="27"/>
    </row>
    <row r="1242" hidden="1">
      <c r="A1242" s="9" t="s">
        <v>2681</v>
      </c>
      <c r="B1242" s="9" t="s">
        <v>102</v>
      </c>
      <c r="C1242" s="15" t="s">
        <v>116</v>
      </c>
      <c r="D1242" s="9" t="s">
        <v>151</v>
      </c>
      <c r="E1242" s="9" t="s">
        <v>21</v>
      </c>
      <c r="F1242" s="9" t="s">
        <v>24</v>
      </c>
      <c r="G1242" s="15" t="s">
        <v>2682</v>
      </c>
      <c r="H1242" s="15" t="s">
        <v>28</v>
      </c>
      <c r="I1242" s="27"/>
    </row>
    <row r="1243" hidden="1">
      <c r="A1243" s="9" t="s">
        <v>2683</v>
      </c>
      <c r="B1243" s="9" t="s">
        <v>102</v>
      </c>
      <c r="C1243" s="15" t="s">
        <v>116</v>
      </c>
      <c r="D1243" s="9" t="s">
        <v>151</v>
      </c>
      <c r="E1243" s="9" t="s">
        <v>54</v>
      </c>
      <c r="F1243" s="9" t="s">
        <v>24</v>
      </c>
      <c r="G1243" s="15" t="s">
        <v>2684</v>
      </c>
      <c r="H1243" s="15" t="s">
        <v>78</v>
      </c>
      <c r="I1243" s="27"/>
    </row>
    <row r="1244" hidden="1">
      <c r="A1244" s="9" t="s">
        <v>2685</v>
      </c>
      <c r="B1244" s="9" t="s">
        <v>102</v>
      </c>
      <c r="C1244" s="15" t="s">
        <v>116</v>
      </c>
      <c r="D1244" s="9" t="s">
        <v>151</v>
      </c>
      <c r="E1244" s="9" t="s">
        <v>82</v>
      </c>
      <c r="F1244" s="9" t="s">
        <v>117</v>
      </c>
      <c r="G1244" s="15" t="s">
        <v>2686</v>
      </c>
      <c r="H1244" s="15" t="s">
        <v>134</v>
      </c>
      <c r="I1244" s="27"/>
    </row>
    <row r="1245" hidden="1">
      <c r="A1245" s="9" t="s">
        <v>2687</v>
      </c>
      <c r="B1245" s="9" t="s">
        <v>102</v>
      </c>
      <c r="C1245" s="15" t="s">
        <v>116</v>
      </c>
      <c r="D1245" s="9" t="s">
        <v>151</v>
      </c>
      <c r="E1245" s="9" t="s">
        <v>90</v>
      </c>
      <c r="F1245" s="9" t="s">
        <v>117</v>
      </c>
      <c r="G1245" s="15" t="s">
        <v>2688</v>
      </c>
      <c r="H1245" s="15" t="s">
        <v>120</v>
      </c>
      <c r="I1245" s="27"/>
    </row>
    <row r="1246" hidden="1">
      <c r="A1246" s="9" t="s">
        <v>2689</v>
      </c>
      <c r="B1246" s="9" t="s">
        <v>102</v>
      </c>
      <c r="C1246" s="15" t="s">
        <v>116</v>
      </c>
      <c r="D1246" s="9" t="s">
        <v>43</v>
      </c>
      <c r="E1246" s="9" t="s">
        <v>21</v>
      </c>
      <c r="F1246" s="9" t="s">
        <v>117</v>
      </c>
      <c r="G1246" s="15" t="s">
        <v>2690</v>
      </c>
      <c r="H1246" s="15" t="s">
        <v>140</v>
      </c>
      <c r="I1246" s="27"/>
    </row>
    <row r="1247" hidden="1">
      <c r="A1247" s="9" t="s">
        <v>2691</v>
      </c>
      <c r="B1247" s="9" t="s">
        <v>102</v>
      </c>
      <c r="C1247" s="15" t="s">
        <v>116</v>
      </c>
      <c r="D1247" s="9" t="s">
        <v>43</v>
      </c>
      <c r="E1247" s="9" t="s">
        <v>54</v>
      </c>
      <c r="F1247" s="9" t="s">
        <v>117</v>
      </c>
      <c r="G1247" s="15" t="s">
        <v>2692</v>
      </c>
      <c r="H1247" s="15" t="s">
        <v>143</v>
      </c>
      <c r="I1247" s="27"/>
    </row>
    <row r="1248" hidden="1">
      <c r="A1248" s="9" t="s">
        <v>2693</v>
      </c>
      <c r="B1248" s="9" t="s">
        <v>102</v>
      </c>
      <c r="C1248" s="15" t="s">
        <v>116</v>
      </c>
      <c r="D1248" s="9" t="s">
        <v>43</v>
      </c>
      <c r="E1248" s="9" t="s">
        <v>82</v>
      </c>
      <c r="F1248" s="9" t="s">
        <v>117</v>
      </c>
      <c r="G1248" s="15" t="s">
        <v>2694</v>
      </c>
      <c r="H1248" s="15" t="s">
        <v>134</v>
      </c>
      <c r="I1248" s="27"/>
    </row>
    <row r="1249" hidden="1">
      <c r="A1249" s="9" t="s">
        <v>2695</v>
      </c>
      <c r="B1249" s="9" t="s">
        <v>102</v>
      </c>
      <c r="C1249" s="15" t="s">
        <v>116</v>
      </c>
      <c r="D1249" s="9" t="s">
        <v>43</v>
      </c>
      <c r="E1249" s="9" t="s">
        <v>90</v>
      </c>
      <c r="F1249" s="9" t="s">
        <v>117</v>
      </c>
      <c r="G1249" s="15" t="s">
        <v>2696</v>
      </c>
      <c r="H1249" s="15" t="s">
        <v>120</v>
      </c>
      <c r="I1249" s="27"/>
    </row>
    <row r="1250" hidden="1">
      <c r="A1250" s="52" t="s">
        <v>2697</v>
      </c>
      <c r="B1250" s="52" t="s">
        <v>102</v>
      </c>
      <c r="C1250" s="53" t="s">
        <v>118</v>
      </c>
      <c r="D1250" s="52" t="s">
        <v>20</v>
      </c>
      <c r="E1250" s="52" t="s">
        <v>21</v>
      </c>
      <c r="F1250" s="52" t="s">
        <v>24</v>
      </c>
      <c r="G1250" s="53" t="s">
        <v>2698</v>
      </c>
      <c r="H1250" s="53" t="s">
        <v>28</v>
      </c>
      <c r="I1250" s="52" t="s">
        <v>183</v>
      </c>
      <c r="J1250" s="54"/>
      <c r="K1250" s="54"/>
    </row>
    <row r="1251" hidden="1">
      <c r="A1251" s="52" t="s">
        <v>2699</v>
      </c>
      <c r="B1251" s="52" t="s">
        <v>102</v>
      </c>
      <c r="C1251" s="53" t="s">
        <v>118</v>
      </c>
      <c r="D1251" s="52" t="s">
        <v>20</v>
      </c>
      <c r="E1251" s="52" t="s">
        <v>54</v>
      </c>
      <c r="F1251" s="52" t="s">
        <v>24</v>
      </c>
      <c r="G1251" s="53" t="s">
        <v>2700</v>
      </c>
      <c r="H1251" s="53" t="s">
        <v>78</v>
      </c>
      <c r="I1251" s="52" t="s">
        <v>183</v>
      </c>
      <c r="J1251" s="54"/>
      <c r="K1251" s="54"/>
    </row>
    <row r="1252" hidden="1">
      <c r="A1252" s="52" t="s">
        <v>2701</v>
      </c>
      <c r="B1252" s="52" t="s">
        <v>102</v>
      </c>
      <c r="C1252" s="53" t="s">
        <v>118</v>
      </c>
      <c r="D1252" s="52" t="s">
        <v>20</v>
      </c>
      <c r="E1252" s="52" t="s">
        <v>82</v>
      </c>
      <c r="F1252" s="52" t="s">
        <v>24</v>
      </c>
      <c r="G1252" s="53" t="s">
        <v>2702</v>
      </c>
      <c r="H1252" s="53" t="s">
        <v>85</v>
      </c>
      <c r="I1252" s="52" t="s">
        <v>183</v>
      </c>
      <c r="J1252" s="54"/>
      <c r="K1252" s="54"/>
    </row>
    <row r="1253" hidden="1">
      <c r="A1253" s="52" t="s">
        <v>2703</v>
      </c>
      <c r="B1253" s="52" t="s">
        <v>102</v>
      </c>
      <c r="C1253" s="53" t="s">
        <v>118</v>
      </c>
      <c r="D1253" s="52" t="s">
        <v>20</v>
      </c>
      <c r="E1253" s="52" t="s">
        <v>90</v>
      </c>
      <c r="F1253" s="52" t="s">
        <v>24</v>
      </c>
      <c r="G1253" s="53" t="s">
        <v>2704</v>
      </c>
      <c r="H1253" s="53" t="s">
        <v>94</v>
      </c>
      <c r="I1253" s="52" t="s">
        <v>183</v>
      </c>
      <c r="J1253" s="54"/>
      <c r="K1253" s="54"/>
    </row>
    <row r="1254" hidden="1">
      <c r="A1254" s="52" t="s">
        <v>2705</v>
      </c>
      <c r="B1254" s="52" t="s">
        <v>102</v>
      </c>
      <c r="C1254" s="53" t="s">
        <v>118</v>
      </c>
      <c r="D1254" s="52" t="s">
        <v>99</v>
      </c>
      <c r="E1254" s="52" t="s">
        <v>21</v>
      </c>
      <c r="F1254" s="52" t="s">
        <v>24</v>
      </c>
      <c r="G1254" s="53" t="s">
        <v>2706</v>
      </c>
      <c r="H1254" s="53" t="s">
        <v>28</v>
      </c>
      <c r="I1254" s="52" t="s">
        <v>183</v>
      </c>
      <c r="J1254" s="54"/>
      <c r="K1254" s="54"/>
    </row>
    <row r="1255" hidden="1">
      <c r="A1255" s="52" t="s">
        <v>2707</v>
      </c>
      <c r="B1255" s="52" t="s">
        <v>102</v>
      </c>
      <c r="C1255" s="53" t="s">
        <v>118</v>
      </c>
      <c r="D1255" s="52" t="s">
        <v>99</v>
      </c>
      <c r="E1255" s="52" t="s">
        <v>54</v>
      </c>
      <c r="F1255" s="52" t="s">
        <v>24</v>
      </c>
      <c r="G1255" s="53" t="s">
        <v>2708</v>
      </c>
      <c r="H1255" s="53" t="s">
        <v>78</v>
      </c>
      <c r="I1255" s="52" t="s">
        <v>183</v>
      </c>
      <c r="J1255" s="54"/>
      <c r="K1255" s="54"/>
    </row>
    <row r="1256" hidden="1">
      <c r="A1256" s="52" t="s">
        <v>2709</v>
      </c>
      <c r="B1256" s="52" t="s">
        <v>102</v>
      </c>
      <c r="C1256" s="53" t="s">
        <v>118</v>
      </c>
      <c r="D1256" s="52" t="s">
        <v>99</v>
      </c>
      <c r="E1256" s="52" t="s">
        <v>82</v>
      </c>
      <c r="F1256" s="52" t="s">
        <v>24</v>
      </c>
      <c r="G1256" s="53" t="s">
        <v>2710</v>
      </c>
      <c r="H1256" s="53" t="s">
        <v>85</v>
      </c>
      <c r="I1256" s="52" t="s">
        <v>183</v>
      </c>
      <c r="J1256" s="54"/>
      <c r="K1256" s="54"/>
    </row>
    <row r="1257" hidden="1">
      <c r="A1257" s="52" t="s">
        <v>2711</v>
      </c>
      <c r="B1257" s="52" t="s">
        <v>102</v>
      </c>
      <c r="C1257" s="53" t="s">
        <v>118</v>
      </c>
      <c r="D1257" s="52" t="s">
        <v>99</v>
      </c>
      <c r="E1257" s="52" t="s">
        <v>90</v>
      </c>
      <c r="F1257" s="52" t="s">
        <v>117</v>
      </c>
      <c r="G1257" s="53" t="s">
        <v>2712</v>
      </c>
      <c r="H1257" s="53" t="s">
        <v>120</v>
      </c>
      <c r="I1257" s="52" t="s">
        <v>183</v>
      </c>
      <c r="J1257" s="54"/>
      <c r="K1257" s="54"/>
    </row>
    <row r="1258" hidden="1">
      <c r="A1258" s="52" t="s">
        <v>2713</v>
      </c>
      <c r="B1258" s="52" t="s">
        <v>102</v>
      </c>
      <c r="C1258" s="53" t="s">
        <v>118</v>
      </c>
      <c r="D1258" s="52" t="s">
        <v>38</v>
      </c>
      <c r="E1258" s="52" t="s">
        <v>21</v>
      </c>
      <c r="F1258" s="52" t="s">
        <v>24</v>
      </c>
      <c r="G1258" s="53" t="s">
        <v>2714</v>
      </c>
      <c r="H1258" s="53" t="s">
        <v>28</v>
      </c>
      <c r="I1258" s="52" t="s">
        <v>183</v>
      </c>
      <c r="J1258" s="54"/>
      <c r="K1258" s="54"/>
    </row>
    <row r="1259" hidden="1">
      <c r="A1259" s="52" t="s">
        <v>2715</v>
      </c>
      <c r="B1259" s="52" t="s">
        <v>102</v>
      </c>
      <c r="C1259" s="53" t="s">
        <v>118</v>
      </c>
      <c r="D1259" s="52" t="s">
        <v>38</v>
      </c>
      <c r="E1259" s="52" t="s">
        <v>54</v>
      </c>
      <c r="F1259" s="52" t="s">
        <v>24</v>
      </c>
      <c r="G1259" s="53" t="s">
        <v>2716</v>
      </c>
      <c r="H1259" s="53" t="s">
        <v>78</v>
      </c>
      <c r="I1259" s="52" t="s">
        <v>183</v>
      </c>
      <c r="J1259" s="54"/>
      <c r="K1259" s="54"/>
    </row>
    <row r="1260" hidden="1">
      <c r="A1260" s="52" t="s">
        <v>2717</v>
      </c>
      <c r="B1260" s="52" t="s">
        <v>102</v>
      </c>
      <c r="C1260" s="53" t="s">
        <v>118</v>
      </c>
      <c r="D1260" s="52" t="s">
        <v>38</v>
      </c>
      <c r="E1260" s="52" t="s">
        <v>82</v>
      </c>
      <c r="F1260" s="52" t="s">
        <v>24</v>
      </c>
      <c r="G1260" s="53" t="s">
        <v>2718</v>
      </c>
      <c r="H1260" s="53" t="s">
        <v>85</v>
      </c>
      <c r="I1260" s="52" t="s">
        <v>183</v>
      </c>
      <c r="J1260" s="54"/>
      <c r="K1260" s="54"/>
    </row>
    <row r="1261" hidden="1">
      <c r="A1261" s="52" t="s">
        <v>2719</v>
      </c>
      <c r="B1261" s="52" t="s">
        <v>102</v>
      </c>
      <c r="C1261" s="53" t="s">
        <v>118</v>
      </c>
      <c r="D1261" s="52" t="s">
        <v>38</v>
      </c>
      <c r="E1261" s="52" t="s">
        <v>90</v>
      </c>
      <c r="F1261" s="52" t="s">
        <v>117</v>
      </c>
      <c r="G1261" s="53" t="s">
        <v>2720</v>
      </c>
      <c r="H1261" s="53" t="s">
        <v>120</v>
      </c>
      <c r="I1261" s="52" t="s">
        <v>183</v>
      </c>
      <c r="J1261" s="54"/>
      <c r="K1261" s="54"/>
    </row>
    <row r="1262" hidden="1">
      <c r="A1262" s="52" t="s">
        <v>2721</v>
      </c>
      <c r="B1262" s="52" t="s">
        <v>102</v>
      </c>
      <c r="C1262" s="53" t="s">
        <v>118</v>
      </c>
      <c r="D1262" s="52" t="s">
        <v>46</v>
      </c>
      <c r="E1262" s="52" t="s">
        <v>21</v>
      </c>
      <c r="F1262" s="52" t="s">
        <v>24</v>
      </c>
      <c r="G1262" s="53" t="s">
        <v>2722</v>
      </c>
      <c r="H1262" s="53" t="s">
        <v>28</v>
      </c>
      <c r="I1262" s="52" t="s">
        <v>183</v>
      </c>
      <c r="J1262" s="54"/>
      <c r="K1262" s="54"/>
    </row>
    <row r="1263" hidden="1">
      <c r="A1263" s="52" t="s">
        <v>2723</v>
      </c>
      <c r="B1263" s="52" t="s">
        <v>102</v>
      </c>
      <c r="C1263" s="53" t="s">
        <v>118</v>
      </c>
      <c r="D1263" s="52" t="s">
        <v>46</v>
      </c>
      <c r="E1263" s="52" t="s">
        <v>54</v>
      </c>
      <c r="F1263" s="52" t="s">
        <v>24</v>
      </c>
      <c r="G1263" s="53" t="s">
        <v>2724</v>
      </c>
      <c r="H1263" s="53" t="s">
        <v>78</v>
      </c>
      <c r="I1263" s="52" t="s">
        <v>183</v>
      </c>
      <c r="J1263" s="54"/>
      <c r="K1263" s="54"/>
    </row>
    <row r="1264" hidden="1">
      <c r="A1264" s="52" t="s">
        <v>2725</v>
      </c>
      <c r="B1264" s="52" t="s">
        <v>102</v>
      </c>
      <c r="C1264" s="53" t="s">
        <v>118</v>
      </c>
      <c r="D1264" s="52" t="s">
        <v>46</v>
      </c>
      <c r="E1264" s="52" t="s">
        <v>82</v>
      </c>
      <c r="F1264" s="52" t="s">
        <v>117</v>
      </c>
      <c r="G1264" s="53" t="s">
        <v>2726</v>
      </c>
      <c r="H1264" s="53" t="s">
        <v>134</v>
      </c>
      <c r="I1264" s="52" t="s">
        <v>183</v>
      </c>
      <c r="J1264" s="54"/>
      <c r="K1264" s="54"/>
    </row>
    <row r="1265" hidden="1">
      <c r="A1265" s="52" t="s">
        <v>2727</v>
      </c>
      <c r="B1265" s="52" t="s">
        <v>102</v>
      </c>
      <c r="C1265" s="53" t="s">
        <v>118</v>
      </c>
      <c r="D1265" s="52" t="s">
        <v>46</v>
      </c>
      <c r="E1265" s="52" t="s">
        <v>90</v>
      </c>
      <c r="F1265" s="52" t="s">
        <v>117</v>
      </c>
      <c r="G1265" s="53" t="s">
        <v>2728</v>
      </c>
      <c r="H1265" s="53" t="s">
        <v>120</v>
      </c>
      <c r="I1265" s="52" t="s">
        <v>183</v>
      </c>
      <c r="J1265" s="54"/>
      <c r="K1265" s="54"/>
    </row>
    <row r="1266" hidden="1">
      <c r="A1266" s="52" t="s">
        <v>2729</v>
      </c>
      <c r="B1266" s="52" t="s">
        <v>102</v>
      </c>
      <c r="C1266" s="53" t="s">
        <v>118</v>
      </c>
      <c r="D1266" s="52" t="s">
        <v>151</v>
      </c>
      <c r="E1266" s="52" t="s">
        <v>21</v>
      </c>
      <c r="F1266" s="52" t="s">
        <v>24</v>
      </c>
      <c r="G1266" s="53" t="s">
        <v>2730</v>
      </c>
      <c r="H1266" s="53" t="s">
        <v>28</v>
      </c>
      <c r="I1266" s="52" t="s">
        <v>183</v>
      </c>
      <c r="J1266" s="54"/>
      <c r="K1266" s="54"/>
    </row>
    <row r="1267" hidden="1">
      <c r="A1267" s="52" t="s">
        <v>2731</v>
      </c>
      <c r="B1267" s="52" t="s">
        <v>102</v>
      </c>
      <c r="C1267" s="53" t="s">
        <v>118</v>
      </c>
      <c r="D1267" s="52" t="s">
        <v>151</v>
      </c>
      <c r="E1267" s="52" t="s">
        <v>54</v>
      </c>
      <c r="F1267" s="52" t="s">
        <v>24</v>
      </c>
      <c r="G1267" s="53" t="s">
        <v>2732</v>
      </c>
      <c r="H1267" s="53" t="s">
        <v>78</v>
      </c>
      <c r="I1267" s="52" t="s">
        <v>183</v>
      </c>
      <c r="J1267" s="54"/>
      <c r="K1267" s="54"/>
    </row>
    <row r="1268" hidden="1">
      <c r="A1268" s="52" t="s">
        <v>2733</v>
      </c>
      <c r="B1268" s="52" t="s">
        <v>102</v>
      </c>
      <c r="C1268" s="53" t="s">
        <v>118</v>
      </c>
      <c r="D1268" s="52" t="s">
        <v>151</v>
      </c>
      <c r="E1268" s="52" t="s">
        <v>82</v>
      </c>
      <c r="F1268" s="52" t="s">
        <v>117</v>
      </c>
      <c r="G1268" s="53" t="s">
        <v>2734</v>
      </c>
      <c r="H1268" s="53" t="s">
        <v>134</v>
      </c>
      <c r="I1268" s="52" t="s">
        <v>183</v>
      </c>
      <c r="J1268" s="54"/>
      <c r="K1268" s="54"/>
    </row>
    <row r="1269" hidden="1">
      <c r="A1269" s="52" t="s">
        <v>2735</v>
      </c>
      <c r="B1269" s="52" t="s">
        <v>102</v>
      </c>
      <c r="C1269" s="53" t="s">
        <v>118</v>
      </c>
      <c r="D1269" s="52" t="s">
        <v>151</v>
      </c>
      <c r="E1269" s="52" t="s">
        <v>90</v>
      </c>
      <c r="F1269" s="52" t="s">
        <v>117</v>
      </c>
      <c r="G1269" s="53" t="s">
        <v>2736</v>
      </c>
      <c r="H1269" s="53" t="s">
        <v>120</v>
      </c>
      <c r="I1269" s="52" t="s">
        <v>183</v>
      </c>
      <c r="J1269" s="54"/>
      <c r="K1269" s="54"/>
    </row>
    <row r="1270" hidden="1">
      <c r="A1270" s="52" t="s">
        <v>2737</v>
      </c>
      <c r="B1270" s="52" t="s">
        <v>102</v>
      </c>
      <c r="C1270" s="53" t="s">
        <v>118</v>
      </c>
      <c r="D1270" s="52" t="s">
        <v>43</v>
      </c>
      <c r="E1270" s="52" t="s">
        <v>21</v>
      </c>
      <c r="F1270" s="52" t="s">
        <v>24</v>
      </c>
      <c r="G1270" s="53" t="s">
        <v>2738</v>
      </c>
      <c r="H1270" s="53" t="s">
        <v>28</v>
      </c>
      <c r="I1270" s="52" t="s">
        <v>183</v>
      </c>
      <c r="J1270" s="54"/>
      <c r="K1270" s="54"/>
    </row>
    <row r="1271" hidden="1">
      <c r="A1271" s="52" t="s">
        <v>2739</v>
      </c>
      <c r="B1271" s="52" t="s">
        <v>102</v>
      </c>
      <c r="C1271" s="53" t="s">
        <v>118</v>
      </c>
      <c r="D1271" s="52" t="s">
        <v>43</v>
      </c>
      <c r="E1271" s="52" t="s">
        <v>54</v>
      </c>
      <c r="F1271" s="52" t="s">
        <v>117</v>
      </c>
      <c r="G1271" s="53" t="s">
        <v>2740</v>
      </c>
      <c r="H1271" s="53" t="s">
        <v>143</v>
      </c>
      <c r="I1271" s="52" t="s">
        <v>183</v>
      </c>
      <c r="J1271" s="54"/>
      <c r="K1271" s="54"/>
    </row>
    <row r="1272" hidden="1">
      <c r="A1272" s="52" t="s">
        <v>2741</v>
      </c>
      <c r="B1272" s="52" t="s">
        <v>102</v>
      </c>
      <c r="C1272" s="53" t="s">
        <v>118</v>
      </c>
      <c r="D1272" s="52" t="s">
        <v>43</v>
      </c>
      <c r="E1272" s="52" t="s">
        <v>82</v>
      </c>
      <c r="F1272" s="52" t="s">
        <v>117</v>
      </c>
      <c r="G1272" s="53" t="s">
        <v>2742</v>
      </c>
      <c r="H1272" s="53" t="s">
        <v>134</v>
      </c>
      <c r="I1272" s="52" t="s">
        <v>183</v>
      </c>
      <c r="J1272" s="54"/>
      <c r="K1272" s="54"/>
    </row>
    <row r="1273" hidden="1">
      <c r="A1273" s="52" t="s">
        <v>2743</v>
      </c>
      <c r="B1273" s="52" t="s">
        <v>102</v>
      </c>
      <c r="C1273" s="53" t="s">
        <v>118</v>
      </c>
      <c r="D1273" s="52" t="s">
        <v>43</v>
      </c>
      <c r="E1273" s="52" t="s">
        <v>90</v>
      </c>
      <c r="F1273" s="52" t="s">
        <v>117</v>
      </c>
      <c r="G1273" s="53" t="s">
        <v>2744</v>
      </c>
      <c r="H1273" s="53" t="s">
        <v>120</v>
      </c>
      <c r="I1273" s="52" t="s">
        <v>183</v>
      </c>
      <c r="J1273" s="54"/>
      <c r="K1273" s="54"/>
    </row>
    <row r="1274" hidden="1">
      <c r="A1274" s="9" t="s">
        <v>2745</v>
      </c>
      <c r="B1274" s="9" t="s">
        <v>102</v>
      </c>
      <c r="C1274" s="15" t="s">
        <v>121</v>
      </c>
      <c r="D1274" s="9" t="s">
        <v>20</v>
      </c>
      <c r="E1274" s="9" t="s">
        <v>21</v>
      </c>
      <c r="F1274" s="9" t="s">
        <v>24</v>
      </c>
      <c r="G1274" s="15" t="s">
        <v>2746</v>
      </c>
      <c r="H1274" s="15" t="s">
        <v>28</v>
      </c>
      <c r="I1274" s="27"/>
    </row>
    <row r="1275" hidden="1">
      <c r="A1275" s="9" t="s">
        <v>2747</v>
      </c>
      <c r="B1275" s="9" t="s">
        <v>102</v>
      </c>
      <c r="C1275" s="15" t="s">
        <v>121</v>
      </c>
      <c r="D1275" s="9" t="s">
        <v>20</v>
      </c>
      <c r="E1275" s="9" t="s">
        <v>54</v>
      </c>
      <c r="F1275" s="9" t="s">
        <v>24</v>
      </c>
      <c r="G1275" s="15" t="s">
        <v>2748</v>
      </c>
      <c r="H1275" s="15" t="s">
        <v>78</v>
      </c>
      <c r="I1275" s="27"/>
    </row>
    <row r="1276" hidden="1">
      <c r="A1276" s="9" t="s">
        <v>2749</v>
      </c>
      <c r="B1276" s="9" t="s">
        <v>102</v>
      </c>
      <c r="C1276" s="15" t="s">
        <v>121</v>
      </c>
      <c r="D1276" s="9" t="s">
        <v>20</v>
      </c>
      <c r="E1276" s="9" t="s">
        <v>82</v>
      </c>
      <c r="F1276" s="9" t="s">
        <v>117</v>
      </c>
      <c r="G1276" s="15" t="s">
        <v>2750</v>
      </c>
      <c r="H1276" s="15" t="s">
        <v>134</v>
      </c>
      <c r="I1276" s="27"/>
    </row>
    <row r="1277" hidden="1">
      <c r="A1277" s="9" t="s">
        <v>2751</v>
      </c>
      <c r="B1277" s="9" t="s">
        <v>102</v>
      </c>
      <c r="C1277" s="15" t="s">
        <v>121</v>
      </c>
      <c r="D1277" s="9" t="s">
        <v>20</v>
      </c>
      <c r="E1277" s="9" t="s">
        <v>90</v>
      </c>
      <c r="F1277" s="9" t="s">
        <v>117</v>
      </c>
      <c r="G1277" s="15" t="s">
        <v>2752</v>
      </c>
      <c r="H1277" s="15" t="s">
        <v>120</v>
      </c>
      <c r="I1277" s="27"/>
    </row>
    <row r="1278" hidden="1">
      <c r="A1278" s="9" t="s">
        <v>2753</v>
      </c>
      <c r="B1278" s="9" t="s">
        <v>102</v>
      </c>
      <c r="C1278" s="15" t="s">
        <v>121</v>
      </c>
      <c r="D1278" s="9" t="s">
        <v>99</v>
      </c>
      <c r="E1278" s="9" t="s">
        <v>21</v>
      </c>
      <c r="F1278" s="9" t="s">
        <v>24</v>
      </c>
      <c r="G1278" s="15" t="s">
        <v>2754</v>
      </c>
      <c r="H1278" s="15" t="s">
        <v>28</v>
      </c>
      <c r="I1278" s="27"/>
    </row>
    <row r="1279" hidden="1">
      <c r="A1279" s="9" t="s">
        <v>2755</v>
      </c>
      <c r="B1279" s="9" t="s">
        <v>102</v>
      </c>
      <c r="C1279" s="15" t="s">
        <v>121</v>
      </c>
      <c r="D1279" s="9" t="s">
        <v>99</v>
      </c>
      <c r="E1279" s="9" t="s">
        <v>54</v>
      </c>
      <c r="F1279" s="9" t="s">
        <v>24</v>
      </c>
      <c r="G1279" s="15" t="s">
        <v>2756</v>
      </c>
      <c r="H1279" s="15" t="s">
        <v>78</v>
      </c>
      <c r="I1279" s="27"/>
    </row>
    <row r="1280" hidden="1">
      <c r="A1280" s="9" t="s">
        <v>2757</v>
      </c>
      <c r="B1280" s="9" t="s">
        <v>102</v>
      </c>
      <c r="C1280" s="15" t="s">
        <v>121</v>
      </c>
      <c r="D1280" s="9" t="s">
        <v>99</v>
      </c>
      <c r="E1280" s="9" t="s">
        <v>82</v>
      </c>
      <c r="F1280" s="9" t="s">
        <v>117</v>
      </c>
      <c r="G1280" s="15" t="s">
        <v>2758</v>
      </c>
      <c r="H1280" s="15" t="s">
        <v>134</v>
      </c>
      <c r="I1280" s="27"/>
    </row>
    <row r="1281" hidden="1">
      <c r="A1281" s="9" t="s">
        <v>2759</v>
      </c>
      <c r="B1281" s="9" t="s">
        <v>102</v>
      </c>
      <c r="C1281" s="15" t="s">
        <v>121</v>
      </c>
      <c r="D1281" s="9" t="s">
        <v>99</v>
      </c>
      <c r="E1281" s="9" t="s">
        <v>90</v>
      </c>
      <c r="F1281" s="9" t="s">
        <v>117</v>
      </c>
      <c r="G1281" s="15" t="s">
        <v>2760</v>
      </c>
      <c r="H1281" s="15" t="s">
        <v>120</v>
      </c>
      <c r="I1281" s="27"/>
    </row>
    <row r="1282" hidden="1">
      <c r="A1282" s="9" t="s">
        <v>2761</v>
      </c>
      <c r="B1282" s="9" t="s">
        <v>102</v>
      </c>
      <c r="C1282" s="15" t="s">
        <v>121</v>
      </c>
      <c r="D1282" s="9" t="s">
        <v>38</v>
      </c>
      <c r="E1282" s="9" t="s">
        <v>21</v>
      </c>
      <c r="F1282" s="9" t="s">
        <v>24</v>
      </c>
      <c r="G1282" s="15" t="s">
        <v>2762</v>
      </c>
      <c r="H1282" s="15" t="s">
        <v>28</v>
      </c>
      <c r="I1282" s="27"/>
    </row>
    <row r="1283" hidden="1">
      <c r="A1283" s="9" t="s">
        <v>2763</v>
      </c>
      <c r="B1283" s="9" t="s">
        <v>102</v>
      </c>
      <c r="C1283" s="15" t="s">
        <v>121</v>
      </c>
      <c r="D1283" s="9" t="s">
        <v>38</v>
      </c>
      <c r="E1283" s="9" t="s">
        <v>54</v>
      </c>
      <c r="F1283" s="9" t="s">
        <v>24</v>
      </c>
      <c r="G1283" s="15" t="s">
        <v>2764</v>
      </c>
      <c r="H1283" s="15" t="s">
        <v>78</v>
      </c>
      <c r="I1283" s="27"/>
    </row>
    <row r="1284" hidden="1">
      <c r="A1284" s="9" t="s">
        <v>2765</v>
      </c>
      <c r="B1284" s="9" t="s">
        <v>102</v>
      </c>
      <c r="C1284" s="15" t="s">
        <v>121</v>
      </c>
      <c r="D1284" s="9" t="s">
        <v>38</v>
      </c>
      <c r="E1284" s="9" t="s">
        <v>82</v>
      </c>
      <c r="F1284" s="9" t="s">
        <v>117</v>
      </c>
      <c r="G1284" s="15" t="s">
        <v>2766</v>
      </c>
      <c r="H1284" s="15" t="s">
        <v>134</v>
      </c>
      <c r="I1284" s="27"/>
    </row>
    <row r="1285" hidden="1">
      <c r="A1285" s="9" t="s">
        <v>2767</v>
      </c>
      <c r="B1285" s="9" t="s">
        <v>102</v>
      </c>
      <c r="C1285" s="15" t="s">
        <v>121</v>
      </c>
      <c r="D1285" s="9" t="s">
        <v>38</v>
      </c>
      <c r="E1285" s="9" t="s">
        <v>90</v>
      </c>
      <c r="F1285" s="9" t="s">
        <v>117</v>
      </c>
      <c r="G1285" s="15" t="s">
        <v>2768</v>
      </c>
      <c r="H1285" s="15" t="s">
        <v>120</v>
      </c>
      <c r="I1285" s="27"/>
    </row>
    <row r="1286" hidden="1">
      <c r="A1286" s="9" t="s">
        <v>2769</v>
      </c>
      <c r="B1286" s="9" t="s">
        <v>102</v>
      </c>
      <c r="C1286" s="15" t="s">
        <v>121</v>
      </c>
      <c r="D1286" s="9" t="s">
        <v>46</v>
      </c>
      <c r="E1286" s="9" t="s">
        <v>21</v>
      </c>
      <c r="F1286" s="9" t="s">
        <v>24</v>
      </c>
      <c r="G1286" s="15" t="s">
        <v>2770</v>
      </c>
      <c r="H1286" s="15" t="s">
        <v>28</v>
      </c>
      <c r="I1286" s="27"/>
    </row>
    <row r="1287" hidden="1">
      <c r="A1287" s="9" t="s">
        <v>2771</v>
      </c>
      <c r="B1287" s="9" t="s">
        <v>102</v>
      </c>
      <c r="C1287" s="15" t="s">
        <v>121</v>
      </c>
      <c r="D1287" s="9" t="s">
        <v>46</v>
      </c>
      <c r="E1287" s="9" t="s">
        <v>54</v>
      </c>
      <c r="F1287" s="9" t="s">
        <v>24</v>
      </c>
      <c r="G1287" s="15" t="s">
        <v>2772</v>
      </c>
      <c r="H1287" s="15" t="s">
        <v>78</v>
      </c>
      <c r="I1287" s="27"/>
    </row>
    <row r="1288" hidden="1">
      <c r="A1288" s="9" t="s">
        <v>2773</v>
      </c>
      <c r="B1288" s="9" t="s">
        <v>102</v>
      </c>
      <c r="C1288" s="15" t="s">
        <v>121</v>
      </c>
      <c r="D1288" s="9" t="s">
        <v>46</v>
      </c>
      <c r="E1288" s="9" t="s">
        <v>82</v>
      </c>
      <c r="F1288" s="9" t="s">
        <v>117</v>
      </c>
      <c r="G1288" s="15" t="s">
        <v>2774</v>
      </c>
      <c r="H1288" s="15" t="s">
        <v>134</v>
      </c>
      <c r="I1288" s="27"/>
    </row>
    <row r="1289" hidden="1">
      <c r="A1289" s="9" t="s">
        <v>2775</v>
      </c>
      <c r="B1289" s="9" t="s">
        <v>102</v>
      </c>
      <c r="C1289" s="15" t="s">
        <v>121</v>
      </c>
      <c r="D1289" s="9" t="s">
        <v>46</v>
      </c>
      <c r="E1289" s="9" t="s">
        <v>90</v>
      </c>
      <c r="F1289" s="9" t="s">
        <v>117</v>
      </c>
      <c r="G1289" s="15" t="s">
        <v>2776</v>
      </c>
      <c r="H1289" s="15" t="s">
        <v>120</v>
      </c>
      <c r="I1289" s="27"/>
    </row>
    <row r="1290" hidden="1">
      <c r="A1290" s="9" t="s">
        <v>2777</v>
      </c>
      <c r="B1290" s="9" t="s">
        <v>102</v>
      </c>
      <c r="C1290" s="15" t="s">
        <v>121</v>
      </c>
      <c r="D1290" s="9" t="s">
        <v>151</v>
      </c>
      <c r="E1290" s="9" t="s">
        <v>21</v>
      </c>
      <c r="F1290" s="9" t="s">
        <v>117</v>
      </c>
      <c r="G1290" s="15" t="s">
        <v>2778</v>
      </c>
      <c r="H1290" s="15" t="s">
        <v>140</v>
      </c>
      <c r="I1290" s="27"/>
    </row>
    <row r="1291" hidden="1">
      <c r="A1291" s="9" t="s">
        <v>2779</v>
      </c>
      <c r="B1291" s="9" t="s">
        <v>102</v>
      </c>
      <c r="C1291" s="15" t="s">
        <v>121</v>
      </c>
      <c r="D1291" s="9" t="s">
        <v>151</v>
      </c>
      <c r="E1291" s="9" t="s">
        <v>54</v>
      </c>
      <c r="F1291" s="9" t="s">
        <v>117</v>
      </c>
      <c r="G1291" s="15" t="s">
        <v>2780</v>
      </c>
      <c r="H1291" s="15" t="s">
        <v>143</v>
      </c>
      <c r="I1291" s="27"/>
    </row>
    <row r="1292" hidden="1">
      <c r="A1292" s="9" t="s">
        <v>2781</v>
      </c>
      <c r="B1292" s="9" t="s">
        <v>102</v>
      </c>
      <c r="C1292" s="15" t="s">
        <v>121</v>
      </c>
      <c r="D1292" s="9" t="s">
        <v>151</v>
      </c>
      <c r="E1292" s="9" t="s">
        <v>82</v>
      </c>
      <c r="F1292" s="9" t="s">
        <v>117</v>
      </c>
      <c r="G1292" s="15" t="s">
        <v>2782</v>
      </c>
      <c r="H1292" s="15" t="s">
        <v>134</v>
      </c>
      <c r="I1292" s="27"/>
    </row>
    <row r="1293" hidden="1">
      <c r="A1293" s="9" t="s">
        <v>2783</v>
      </c>
      <c r="B1293" s="9" t="s">
        <v>102</v>
      </c>
      <c r="C1293" s="15" t="s">
        <v>121</v>
      </c>
      <c r="D1293" s="9" t="s">
        <v>151</v>
      </c>
      <c r="E1293" s="9" t="s">
        <v>90</v>
      </c>
      <c r="F1293" s="9" t="s">
        <v>117</v>
      </c>
      <c r="G1293" s="15" t="s">
        <v>2784</v>
      </c>
      <c r="H1293" s="15" t="s">
        <v>120</v>
      </c>
      <c r="I1293" s="27"/>
    </row>
    <row r="1294" hidden="1">
      <c r="A1294" s="9" t="s">
        <v>2785</v>
      </c>
      <c r="B1294" s="9" t="s">
        <v>102</v>
      </c>
      <c r="C1294" s="15" t="s">
        <v>121</v>
      </c>
      <c r="D1294" s="9" t="s">
        <v>43</v>
      </c>
      <c r="E1294" s="9" t="s">
        <v>21</v>
      </c>
      <c r="F1294" s="9" t="s">
        <v>117</v>
      </c>
      <c r="G1294" s="15" t="s">
        <v>2786</v>
      </c>
      <c r="H1294" s="15" t="s">
        <v>140</v>
      </c>
      <c r="I1294" s="27"/>
    </row>
    <row r="1295" hidden="1">
      <c r="A1295" s="9" t="s">
        <v>2787</v>
      </c>
      <c r="B1295" s="9" t="s">
        <v>102</v>
      </c>
      <c r="C1295" s="15" t="s">
        <v>121</v>
      </c>
      <c r="D1295" s="9" t="s">
        <v>43</v>
      </c>
      <c r="E1295" s="9" t="s">
        <v>54</v>
      </c>
      <c r="F1295" s="9" t="s">
        <v>117</v>
      </c>
      <c r="G1295" s="15" t="s">
        <v>2788</v>
      </c>
      <c r="H1295" s="15" t="s">
        <v>143</v>
      </c>
      <c r="I1295" s="27"/>
    </row>
    <row r="1296" hidden="1">
      <c r="A1296" s="9" t="s">
        <v>2789</v>
      </c>
      <c r="B1296" s="9" t="s">
        <v>102</v>
      </c>
      <c r="C1296" s="15" t="s">
        <v>121</v>
      </c>
      <c r="D1296" s="9" t="s">
        <v>43</v>
      </c>
      <c r="E1296" s="9" t="s">
        <v>82</v>
      </c>
      <c r="F1296" s="9" t="s">
        <v>117</v>
      </c>
      <c r="G1296" s="15" t="s">
        <v>2790</v>
      </c>
      <c r="H1296" s="15" t="s">
        <v>134</v>
      </c>
      <c r="I1296" s="27"/>
    </row>
    <row r="1297" hidden="1">
      <c r="A1297" s="9" t="s">
        <v>2791</v>
      </c>
      <c r="B1297" s="9" t="s">
        <v>102</v>
      </c>
      <c r="C1297" s="15" t="s">
        <v>121</v>
      </c>
      <c r="D1297" s="9" t="s">
        <v>43</v>
      </c>
      <c r="E1297" s="9" t="s">
        <v>90</v>
      </c>
      <c r="F1297" s="9" t="s">
        <v>117</v>
      </c>
      <c r="G1297" s="15" t="s">
        <v>2792</v>
      </c>
      <c r="H1297" s="15" t="s">
        <v>120</v>
      </c>
      <c r="I1297" s="27"/>
    </row>
    <row r="1298" hidden="1">
      <c r="A1298" s="9" t="s">
        <v>2793</v>
      </c>
      <c r="B1298" s="9" t="s">
        <v>123</v>
      </c>
      <c r="C1298" s="15" t="s">
        <v>211</v>
      </c>
      <c r="D1298" s="9" t="s">
        <v>20</v>
      </c>
      <c r="E1298" s="9" t="s">
        <v>21</v>
      </c>
      <c r="F1298" s="9" t="s">
        <v>24</v>
      </c>
      <c r="G1298" s="15" t="s">
        <v>2794</v>
      </c>
      <c r="H1298" s="15" t="s">
        <v>28</v>
      </c>
      <c r="I1298" s="27"/>
    </row>
    <row r="1299" hidden="1">
      <c r="A1299" s="9" t="s">
        <v>2795</v>
      </c>
      <c r="B1299" s="9" t="s">
        <v>123</v>
      </c>
      <c r="C1299" s="15" t="s">
        <v>211</v>
      </c>
      <c r="D1299" s="9" t="s">
        <v>20</v>
      </c>
      <c r="E1299" s="9" t="s">
        <v>54</v>
      </c>
      <c r="F1299" s="9" t="s">
        <v>24</v>
      </c>
      <c r="G1299" s="15" t="s">
        <v>2796</v>
      </c>
      <c r="H1299" s="15" t="s">
        <v>78</v>
      </c>
      <c r="I1299" s="27"/>
    </row>
    <row r="1300" hidden="1">
      <c r="A1300" s="9" t="s">
        <v>2797</v>
      </c>
      <c r="B1300" s="9" t="s">
        <v>123</v>
      </c>
      <c r="C1300" s="15" t="s">
        <v>211</v>
      </c>
      <c r="D1300" s="9" t="s">
        <v>20</v>
      </c>
      <c r="E1300" s="9" t="s">
        <v>82</v>
      </c>
      <c r="F1300" s="9" t="s">
        <v>24</v>
      </c>
      <c r="G1300" s="15" t="s">
        <v>2798</v>
      </c>
      <c r="H1300" s="15" t="s">
        <v>85</v>
      </c>
      <c r="I1300" s="27"/>
    </row>
    <row r="1301" hidden="1">
      <c r="A1301" s="9" t="s">
        <v>2799</v>
      </c>
      <c r="B1301" s="9" t="s">
        <v>123</v>
      </c>
      <c r="C1301" s="15" t="s">
        <v>211</v>
      </c>
      <c r="D1301" s="9" t="s">
        <v>20</v>
      </c>
      <c r="E1301" s="9" t="s">
        <v>90</v>
      </c>
      <c r="F1301" s="9" t="s">
        <v>24</v>
      </c>
      <c r="G1301" s="15" t="s">
        <v>2800</v>
      </c>
      <c r="H1301" s="15" t="s">
        <v>94</v>
      </c>
      <c r="I1301" s="27"/>
    </row>
    <row r="1302" hidden="1">
      <c r="A1302" s="9" t="s">
        <v>2801</v>
      </c>
      <c r="B1302" s="9" t="s">
        <v>123</v>
      </c>
      <c r="C1302" s="15" t="s">
        <v>211</v>
      </c>
      <c r="D1302" s="9" t="s">
        <v>99</v>
      </c>
      <c r="E1302" s="9" t="s">
        <v>21</v>
      </c>
      <c r="F1302" s="9" t="s">
        <v>24</v>
      </c>
      <c r="G1302" s="15" t="s">
        <v>2802</v>
      </c>
      <c r="H1302" s="15" t="s">
        <v>28</v>
      </c>
      <c r="I1302" s="27"/>
    </row>
    <row r="1303" hidden="1">
      <c r="A1303" s="9" t="s">
        <v>2803</v>
      </c>
      <c r="B1303" s="9" t="s">
        <v>123</v>
      </c>
      <c r="C1303" s="15" t="s">
        <v>211</v>
      </c>
      <c r="D1303" s="9" t="s">
        <v>99</v>
      </c>
      <c r="E1303" s="9" t="s">
        <v>54</v>
      </c>
      <c r="F1303" s="9" t="s">
        <v>24</v>
      </c>
      <c r="G1303" s="15" t="s">
        <v>2804</v>
      </c>
      <c r="H1303" s="15" t="s">
        <v>78</v>
      </c>
      <c r="I1303" s="27"/>
    </row>
    <row r="1304" hidden="1">
      <c r="A1304" s="9" t="s">
        <v>2805</v>
      </c>
      <c r="B1304" s="9" t="s">
        <v>123</v>
      </c>
      <c r="C1304" s="15" t="s">
        <v>211</v>
      </c>
      <c r="D1304" s="9" t="s">
        <v>99</v>
      </c>
      <c r="E1304" s="9" t="s">
        <v>82</v>
      </c>
      <c r="F1304" s="9" t="s">
        <v>24</v>
      </c>
      <c r="G1304" s="15" t="s">
        <v>2806</v>
      </c>
      <c r="H1304" s="15" t="s">
        <v>85</v>
      </c>
      <c r="I1304" s="27"/>
    </row>
    <row r="1305" hidden="1">
      <c r="A1305" s="9" t="s">
        <v>2807</v>
      </c>
      <c r="B1305" s="9" t="s">
        <v>123</v>
      </c>
      <c r="C1305" s="15" t="s">
        <v>211</v>
      </c>
      <c r="D1305" s="9" t="s">
        <v>99</v>
      </c>
      <c r="E1305" s="9" t="s">
        <v>90</v>
      </c>
      <c r="F1305" s="9" t="s">
        <v>117</v>
      </c>
      <c r="G1305" s="15" t="s">
        <v>2808</v>
      </c>
      <c r="H1305" s="15" t="s">
        <v>120</v>
      </c>
      <c r="I1305" s="27"/>
    </row>
    <row r="1306" hidden="1">
      <c r="A1306" s="9" t="s">
        <v>2809</v>
      </c>
      <c r="B1306" s="9" t="s">
        <v>123</v>
      </c>
      <c r="C1306" s="15" t="s">
        <v>211</v>
      </c>
      <c r="D1306" s="9" t="s">
        <v>38</v>
      </c>
      <c r="E1306" s="9" t="s">
        <v>21</v>
      </c>
      <c r="F1306" s="9" t="s">
        <v>24</v>
      </c>
      <c r="G1306" s="15" t="s">
        <v>2810</v>
      </c>
      <c r="H1306" s="15" t="s">
        <v>28</v>
      </c>
      <c r="I1306" s="27"/>
    </row>
    <row r="1307" hidden="1">
      <c r="A1307" s="9" t="s">
        <v>2811</v>
      </c>
      <c r="B1307" s="9" t="s">
        <v>123</v>
      </c>
      <c r="C1307" s="15" t="s">
        <v>211</v>
      </c>
      <c r="D1307" s="9" t="s">
        <v>38</v>
      </c>
      <c r="E1307" s="9" t="s">
        <v>54</v>
      </c>
      <c r="F1307" s="9" t="s">
        <v>24</v>
      </c>
      <c r="G1307" s="15" t="s">
        <v>2812</v>
      </c>
      <c r="H1307" s="15" t="s">
        <v>78</v>
      </c>
      <c r="I1307" s="27"/>
    </row>
    <row r="1308" hidden="1">
      <c r="A1308" s="9" t="s">
        <v>2813</v>
      </c>
      <c r="B1308" s="9" t="s">
        <v>123</v>
      </c>
      <c r="C1308" s="15" t="s">
        <v>211</v>
      </c>
      <c r="D1308" s="9" t="s">
        <v>38</v>
      </c>
      <c r="E1308" s="9" t="s">
        <v>82</v>
      </c>
      <c r="F1308" s="9" t="s">
        <v>24</v>
      </c>
      <c r="G1308" s="15" t="s">
        <v>2814</v>
      </c>
      <c r="H1308" s="15" t="s">
        <v>85</v>
      </c>
      <c r="I1308" s="27"/>
    </row>
    <row r="1309" hidden="1">
      <c r="A1309" s="9" t="s">
        <v>2815</v>
      </c>
      <c r="B1309" s="9" t="s">
        <v>123</v>
      </c>
      <c r="C1309" s="15" t="s">
        <v>211</v>
      </c>
      <c r="D1309" s="9" t="s">
        <v>38</v>
      </c>
      <c r="E1309" s="9" t="s">
        <v>90</v>
      </c>
      <c r="F1309" s="9" t="s">
        <v>117</v>
      </c>
      <c r="G1309" s="15" t="s">
        <v>2816</v>
      </c>
      <c r="H1309" s="15" t="s">
        <v>120</v>
      </c>
      <c r="I1309" s="27"/>
    </row>
    <row r="1310" hidden="1">
      <c r="A1310" s="9" t="s">
        <v>2817</v>
      </c>
      <c r="B1310" s="9" t="s">
        <v>123</v>
      </c>
      <c r="C1310" s="15" t="s">
        <v>211</v>
      </c>
      <c r="D1310" s="9" t="s">
        <v>46</v>
      </c>
      <c r="E1310" s="9" t="s">
        <v>21</v>
      </c>
      <c r="F1310" s="9" t="s">
        <v>24</v>
      </c>
      <c r="G1310" s="15" t="s">
        <v>2818</v>
      </c>
      <c r="H1310" s="15" t="s">
        <v>28</v>
      </c>
      <c r="I1310" s="27"/>
    </row>
    <row r="1311" hidden="1">
      <c r="A1311" s="9" t="s">
        <v>2819</v>
      </c>
      <c r="B1311" s="9" t="s">
        <v>123</v>
      </c>
      <c r="C1311" s="15" t="s">
        <v>211</v>
      </c>
      <c r="D1311" s="9" t="s">
        <v>46</v>
      </c>
      <c r="E1311" s="9" t="s">
        <v>54</v>
      </c>
      <c r="F1311" s="9" t="s">
        <v>24</v>
      </c>
      <c r="G1311" s="15" t="s">
        <v>2820</v>
      </c>
      <c r="H1311" s="15" t="s">
        <v>78</v>
      </c>
      <c r="I1311" s="27"/>
    </row>
    <row r="1312" hidden="1">
      <c r="A1312" s="9" t="s">
        <v>2821</v>
      </c>
      <c r="B1312" s="9" t="s">
        <v>123</v>
      </c>
      <c r="C1312" s="15" t="s">
        <v>211</v>
      </c>
      <c r="D1312" s="9" t="s">
        <v>46</v>
      </c>
      <c r="E1312" s="9" t="s">
        <v>82</v>
      </c>
      <c r="F1312" s="9" t="s">
        <v>117</v>
      </c>
      <c r="G1312" s="15" t="s">
        <v>2822</v>
      </c>
      <c r="H1312" s="15" t="s">
        <v>134</v>
      </c>
      <c r="I1312" s="27"/>
    </row>
    <row r="1313" hidden="1">
      <c r="A1313" s="9" t="s">
        <v>2823</v>
      </c>
      <c r="B1313" s="9" t="s">
        <v>123</v>
      </c>
      <c r="C1313" s="15" t="s">
        <v>211</v>
      </c>
      <c r="D1313" s="9" t="s">
        <v>46</v>
      </c>
      <c r="E1313" s="9" t="s">
        <v>90</v>
      </c>
      <c r="F1313" s="9" t="s">
        <v>117</v>
      </c>
      <c r="G1313" s="15" t="s">
        <v>2824</v>
      </c>
      <c r="H1313" s="15" t="s">
        <v>120</v>
      </c>
      <c r="I1313" s="27"/>
    </row>
    <row r="1314" hidden="1">
      <c r="A1314" s="9" t="s">
        <v>2825</v>
      </c>
      <c r="B1314" s="9" t="s">
        <v>123</v>
      </c>
      <c r="C1314" s="15" t="s">
        <v>211</v>
      </c>
      <c r="D1314" s="9" t="s">
        <v>151</v>
      </c>
      <c r="E1314" s="9" t="s">
        <v>21</v>
      </c>
      <c r="F1314" s="9" t="s">
        <v>117</v>
      </c>
      <c r="G1314" s="15" t="s">
        <v>2826</v>
      </c>
      <c r="H1314" s="15" t="s">
        <v>140</v>
      </c>
      <c r="I1314" s="27"/>
    </row>
    <row r="1315" hidden="1">
      <c r="A1315" s="9" t="s">
        <v>2827</v>
      </c>
      <c r="B1315" s="9" t="s">
        <v>123</v>
      </c>
      <c r="C1315" s="15" t="s">
        <v>211</v>
      </c>
      <c r="D1315" s="9" t="s">
        <v>151</v>
      </c>
      <c r="E1315" s="9" t="s">
        <v>54</v>
      </c>
      <c r="F1315" s="9" t="s">
        <v>117</v>
      </c>
      <c r="G1315" s="15" t="s">
        <v>2828</v>
      </c>
      <c r="H1315" s="15" t="s">
        <v>143</v>
      </c>
      <c r="I1315" s="27"/>
    </row>
    <row r="1316" hidden="1">
      <c r="A1316" s="9" t="s">
        <v>2829</v>
      </c>
      <c r="B1316" s="9" t="s">
        <v>123</v>
      </c>
      <c r="C1316" s="15" t="s">
        <v>211</v>
      </c>
      <c r="D1316" s="9" t="s">
        <v>151</v>
      </c>
      <c r="E1316" s="9" t="s">
        <v>82</v>
      </c>
      <c r="F1316" s="9" t="s">
        <v>117</v>
      </c>
      <c r="G1316" s="15" t="s">
        <v>2830</v>
      </c>
      <c r="H1316" s="15" t="s">
        <v>134</v>
      </c>
      <c r="I1316" s="27"/>
    </row>
    <row r="1317" hidden="1">
      <c r="A1317" s="9" t="s">
        <v>2831</v>
      </c>
      <c r="B1317" s="9" t="s">
        <v>123</v>
      </c>
      <c r="C1317" s="15" t="s">
        <v>211</v>
      </c>
      <c r="D1317" s="9" t="s">
        <v>151</v>
      </c>
      <c r="E1317" s="9" t="s">
        <v>90</v>
      </c>
      <c r="F1317" s="9" t="s">
        <v>117</v>
      </c>
      <c r="G1317" s="15" t="s">
        <v>2832</v>
      </c>
      <c r="H1317" s="15" t="s">
        <v>120</v>
      </c>
      <c r="I1317" s="27"/>
    </row>
    <row r="1318" hidden="1">
      <c r="A1318" s="9" t="s">
        <v>2833</v>
      </c>
      <c r="B1318" s="9" t="s">
        <v>123</v>
      </c>
      <c r="C1318" s="15" t="s">
        <v>211</v>
      </c>
      <c r="D1318" s="9" t="s">
        <v>43</v>
      </c>
      <c r="E1318" s="9" t="s">
        <v>21</v>
      </c>
      <c r="F1318" s="9" t="s">
        <v>117</v>
      </c>
      <c r="G1318" s="15" t="s">
        <v>2834</v>
      </c>
      <c r="H1318" s="15" t="s">
        <v>140</v>
      </c>
      <c r="I1318" s="27"/>
    </row>
    <row r="1319" hidden="1">
      <c r="A1319" s="9" t="s">
        <v>2835</v>
      </c>
      <c r="B1319" s="9" t="s">
        <v>123</v>
      </c>
      <c r="C1319" s="15" t="s">
        <v>211</v>
      </c>
      <c r="D1319" s="9" t="s">
        <v>43</v>
      </c>
      <c r="E1319" s="9" t="s">
        <v>54</v>
      </c>
      <c r="F1319" s="9" t="s">
        <v>117</v>
      </c>
      <c r="G1319" s="15" t="s">
        <v>2836</v>
      </c>
      <c r="H1319" s="15" t="s">
        <v>143</v>
      </c>
      <c r="I1319" s="27"/>
    </row>
    <row r="1320" hidden="1">
      <c r="A1320" s="9" t="s">
        <v>2837</v>
      </c>
      <c r="B1320" s="9" t="s">
        <v>123</v>
      </c>
      <c r="C1320" s="15" t="s">
        <v>211</v>
      </c>
      <c r="D1320" s="9" t="s">
        <v>43</v>
      </c>
      <c r="E1320" s="9" t="s">
        <v>82</v>
      </c>
      <c r="F1320" s="9" t="s">
        <v>117</v>
      </c>
      <c r="G1320" s="15" t="s">
        <v>2838</v>
      </c>
      <c r="H1320" s="15" t="s">
        <v>134</v>
      </c>
      <c r="I1320" s="27"/>
    </row>
    <row r="1321" hidden="1">
      <c r="A1321" s="9" t="s">
        <v>2839</v>
      </c>
      <c r="B1321" s="9" t="s">
        <v>123</v>
      </c>
      <c r="C1321" s="15" t="s">
        <v>211</v>
      </c>
      <c r="D1321" s="9" t="s">
        <v>43</v>
      </c>
      <c r="E1321" s="9" t="s">
        <v>90</v>
      </c>
      <c r="F1321" s="9" t="s">
        <v>117</v>
      </c>
      <c r="G1321" s="15" t="s">
        <v>2840</v>
      </c>
      <c r="H1321" s="15" t="s">
        <v>120</v>
      </c>
      <c r="I1321" s="27"/>
    </row>
    <row r="1322" hidden="1">
      <c r="A1322" s="9" t="s">
        <v>2841</v>
      </c>
      <c r="B1322" s="9" t="s">
        <v>123</v>
      </c>
      <c r="C1322" s="15" t="s">
        <v>213</v>
      </c>
      <c r="D1322" s="9" t="s">
        <v>20</v>
      </c>
      <c r="E1322" s="9" t="s">
        <v>21</v>
      </c>
      <c r="F1322" s="9" t="s">
        <v>24</v>
      </c>
      <c r="G1322" s="15" t="s">
        <v>2842</v>
      </c>
      <c r="H1322" s="15" t="s">
        <v>28</v>
      </c>
      <c r="I1322" s="27"/>
    </row>
    <row r="1323" hidden="1">
      <c r="A1323" s="9" t="s">
        <v>2843</v>
      </c>
      <c r="B1323" s="9" t="s">
        <v>123</v>
      </c>
      <c r="C1323" s="15" t="s">
        <v>213</v>
      </c>
      <c r="D1323" s="9" t="s">
        <v>20</v>
      </c>
      <c r="E1323" s="9" t="s">
        <v>54</v>
      </c>
      <c r="F1323" s="9" t="s">
        <v>24</v>
      </c>
      <c r="G1323" s="15" t="s">
        <v>2844</v>
      </c>
      <c r="H1323" s="15" t="s">
        <v>78</v>
      </c>
      <c r="I1323" s="27"/>
    </row>
    <row r="1324" hidden="1">
      <c r="A1324" s="9" t="s">
        <v>2845</v>
      </c>
      <c r="B1324" s="9" t="s">
        <v>123</v>
      </c>
      <c r="C1324" s="15" t="s">
        <v>213</v>
      </c>
      <c r="D1324" s="9" t="s">
        <v>20</v>
      </c>
      <c r="E1324" s="9" t="s">
        <v>82</v>
      </c>
      <c r="F1324" s="9" t="s">
        <v>24</v>
      </c>
      <c r="G1324" s="15" t="s">
        <v>2846</v>
      </c>
      <c r="H1324" s="15" t="s">
        <v>85</v>
      </c>
      <c r="I1324" s="27"/>
    </row>
    <row r="1325" hidden="1">
      <c r="A1325" s="9" t="s">
        <v>2847</v>
      </c>
      <c r="B1325" s="9" t="s">
        <v>123</v>
      </c>
      <c r="C1325" s="15" t="s">
        <v>213</v>
      </c>
      <c r="D1325" s="9" t="s">
        <v>20</v>
      </c>
      <c r="E1325" s="9" t="s">
        <v>90</v>
      </c>
      <c r="F1325" s="9" t="s">
        <v>24</v>
      </c>
      <c r="G1325" s="15" t="s">
        <v>2848</v>
      </c>
      <c r="H1325" s="15" t="s">
        <v>94</v>
      </c>
      <c r="I1325" s="27"/>
    </row>
    <row r="1326" hidden="1">
      <c r="A1326" s="9" t="s">
        <v>2849</v>
      </c>
      <c r="B1326" s="9" t="s">
        <v>123</v>
      </c>
      <c r="C1326" s="15" t="s">
        <v>213</v>
      </c>
      <c r="D1326" s="9" t="s">
        <v>99</v>
      </c>
      <c r="E1326" s="9" t="s">
        <v>21</v>
      </c>
      <c r="F1326" s="9" t="s">
        <v>24</v>
      </c>
      <c r="G1326" s="15" t="s">
        <v>2850</v>
      </c>
      <c r="H1326" s="15" t="s">
        <v>28</v>
      </c>
      <c r="I1326" s="27"/>
    </row>
    <row r="1327" hidden="1">
      <c r="A1327" s="9" t="s">
        <v>2851</v>
      </c>
      <c r="B1327" s="9" t="s">
        <v>123</v>
      </c>
      <c r="C1327" s="15" t="s">
        <v>213</v>
      </c>
      <c r="D1327" s="9" t="s">
        <v>99</v>
      </c>
      <c r="E1327" s="9" t="s">
        <v>54</v>
      </c>
      <c r="F1327" s="9" t="s">
        <v>24</v>
      </c>
      <c r="G1327" s="15" t="s">
        <v>2852</v>
      </c>
      <c r="H1327" s="15" t="s">
        <v>78</v>
      </c>
      <c r="I1327" s="27"/>
    </row>
    <row r="1328" hidden="1">
      <c r="A1328" s="9" t="s">
        <v>2853</v>
      </c>
      <c r="B1328" s="9" t="s">
        <v>123</v>
      </c>
      <c r="C1328" s="15" t="s">
        <v>213</v>
      </c>
      <c r="D1328" s="9" t="s">
        <v>99</v>
      </c>
      <c r="E1328" s="9" t="s">
        <v>82</v>
      </c>
      <c r="F1328" s="9" t="s">
        <v>24</v>
      </c>
      <c r="G1328" s="15" t="s">
        <v>2854</v>
      </c>
      <c r="H1328" s="15" t="s">
        <v>85</v>
      </c>
      <c r="I1328" s="27"/>
    </row>
    <row r="1329" hidden="1">
      <c r="A1329" s="9" t="s">
        <v>2855</v>
      </c>
      <c r="B1329" s="9" t="s">
        <v>123</v>
      </c>
      <c r="C1329" s="15" t="s">
        <v>213</v>
      </c>
      <c r="D1329" s="9" t="s">
        <v>99</v>
      </c>
      <c r="E1329" s="9" t="s">
        <v>90</v>
      </c>
      <c r="F1329" s="9" t="s">
        <v>117</v>
      </c>
      <c r="G1329" s="15" t="s">
        <v>2856</v>
      </c>
      <c r="H1329" s="15" t="s">
        <v>120</v>
      </c>
      <c r="I1329" s="27"/>
    </row>
    <row r="1330" hidden="1">
      <c r="A1330" s="9" t="s">
        <v>2857</v>
      </c>
      <c r="B1330" s="9" t="s">
        <v>123</v>
      </c>
      <c r="C1330" s="15" t="s">
        <v>213</v>
      </c>
      <c r="D1330" s="9" t="s">
        <v>38</v>
      </c>
      <c r="E1330" s="9" t="s">
        <v>21</v>
      </c>
      <c r="F1330" s="9" t="s">
        <v>24</v>
      </c>
      <c r="G1330" s="15" t="s">
        <v>2858</v>
      </c>
      <c r="H1330" s="15" t="s">
        <v>28</v>
      </c>
      <c r="I1330" s="27"/>
    </row>
    <row r="1331" hidden="1">
      <c r="A1331" s="9" t="s">
        <v>2859</v>
      </c>
      <c r="B1331" s="9" t="s">
        <v>123</v>
      </c>
      <c r="C1331" s="15" t="s">
        <v>213</v>
      </c>
      <c r="D1331" s="9" t="s">
        <v>38</v>
      </c>
      <c r="E1331" s="9" t="s">
        <v>54</v>
      </c>
      <c r="F1331" s="9" t="s">
        <v>24</v>
      </c>
      <c r="G1331" s="15" t="s">
        <v>2860</v>
      </c>
      <c r="H1331" s="15" t="s">
        <v>78</v>
      </c>
      <c r="I1331" s="27"/>
    </row>
    <row r="1332" hidden="1">
      <c r="A1332" s="9" t="s">
        <v>2861</v>
      </c>
      <c r="B1332" s="9" t="s">
        <v>123</v>
      </c>
      <c r="C1332" s="15" t="s">
        <v>213</v>
      </c>
      <c r="D1332" s="9" t="s">
        <v>38</v>
      </c>
      <c r="E1332" s="9" t="s">
        <v>82</v>
      </c>
      <c r="F1332" s="9" t="s">
        <v>24</v>
      </c>
      <c r="G1332" s="15" t="s">
        <v>2862</v>
      </c>
      <c r="H1332" s="15" t="s">
        <v>85</v>
      </c>
      <c r="I1332" s="27"/>
    </row>
    <row r="1333" hidden="1">
      <c r="A1333" s="9" t="s">
        <v>2863</v>
      </c>
      <c r="B1333" s="9" t="s">
        <v>123</v>
      </c>
      <c r="C1333" s="15" t="s">
        <v>213</v>
      </c>
      <c r="D1333" s="9" t="s">
        <v>38</v>
      </c>
      <c r="E1333" s="9" t="s">
        <v>90</v>
      </c>
      <c r="F1333" s="9" t="s">
        <v>117</v>
      </c>
      <c r="G1333" s="15" t="s">
        <v>2864</v>
      </c>
      <c r="H1333" s="15" t="s">
        <v>120</v>
      </c>
      <c r="I1333" s="27"/>
    </row>
    <row r="1334" hidden="1">
      <c r="A1334" s="9" t="s">
        <v>2865</v>
      </c>
      <c r="B1334" s="9" t="s">
        <v>123</v>
      </c>
      <c r="C1334" s="15" t="s">
        <v>213</v>
      </c>
      <c r="D1334" s="9" t="s">
        <v>46</v>
      </c>
      <c r="E1334" s="9" t="s">
        <v>21</v>
      </c>
      <c r="F1334" s="9" t="s">
        <v>24</v>
      </c>
      <c r="G1334" s="15" t="s">
        <v>2866</v>
      </c>
      <c r="H1334" s="15" t="s">
        <v>28</v>
      </c>
      <c r="I1334" s="27"/>
    </row>
    <row r="1335" hidden="1">
      <c r="A1335" s="9" t="s">
        <v>2867</v>
      </c>
      <c r="B1335" s="9" t="s">
        <v>123</v>
      </c>
      <c r="C1335" s="15" t="s">
        <v>213</v>
      </c>
      <c r="D1335" s="9" t="s">
        <v>46</v>
      </c>
      <c r="E1335" s="9" t="s">
        <v>54</v>
      </c>
      <c r="F1335" s="9" t="s">
        <v>24</v>
      </c>
      <c r="G1335" s="15" t="s">
        <v>2868</v>
      </c>
      <c r="H1335" s="15" t="s">
        <v>78</v>
      </c>
      <c r="I1335" s="27"/>
    </row>
    <row r="1336" hidden="1">
      <c r="A1336" s="9" t="s">
        <v>2869</v>
      </c>
      <c r="B1336" s="9" t="s">
        <v>123</v>
      </c>
      <c r="C1336" s="15" t="s">
        <v>213</v>
      </c>
      <c r="D1336" s="9" t="s">
        <v>46</v>
      </c>
      <c r="E1336" s="9" t="s">
        <v>82</v>
      </c>
      <c r="F1336" s="9" t="s">
        <v>117</v>
      </c>
      <c r="G1336" s="15" t="s">
        <v>2870</v>
      </c>
      <c r="H1336" s="15" t="s">
        <v>134</v>
      </c>
      <c r="I1336" s="27"/>
    </row>
    <row r="1337" hidden="1">
      <c r="A1337" s="9" t="s">
        <v>2871</v>
      </c>
      <c r="B1337" s="9" t="s">
        <v>123</v>
      </c>
      <c r="C1337" s="15" t="s">
        <v>213</v>
      </c>
      <c r="D1337" s="9" t="s">
        <v>46</v>
      </c>
      <c r="E1337" s="9" t="s">
        <v>90</v>
      </c>
      <c r="F1337" s="9" t="s">
        <v>117</v>
      </c>
      <c r="G1337" s="15" t="s">
        <v>2872</v>
      </c>
      <c r="H1337" s="15" t="s">
        <v>120</v>
      </c>
      <c r="I1337" s="27"/>
    </row>
    <row r="1338" hidden="1">
      <c r="A1338" s="9" t="s">
        <v>2873</v>
      </c>
      <c r="B1338" s="9" t="s">
        <v>123</v>
      </c>
      <c r="C1338" s="15" t="s">
        <v>213</v>
      </c>
      <c r="D1338" s="9" t="s">
        <v>151</v>
      </c>
      <c r="E1338" s="9" t="s">
        <v>21</v>
      </c>
      <c r="F1338" s="9" t="s">
        <v>117</v>
      </c>
      <c r="G1338" s="15" t="s">
        <v>2874</v>
      </c>
      <c r="H1338" s="15" t="s">
        <v>140</v>
      </c>
      <c r="I1338" s="27"/>
    </row>
    <row r="1339" hidden="1">
      <c r="A1339" s="9" t="s">
        <v>2875</v>
      </c>
      <c r="B1339" s="9" t="s">
        <v>123</v>
      </c>
      <c r="C1339" s="15" t="s">
        <v>213</v>
      </c>
      <c r="D1339" s="9" t="s">
        <v>151</v>
      </c>
      <c r="E1339" s="9" t="s">
        <v>54</v>
      </c>
      <c r="F1339" s="9" t="s">
        <v>117</v>
      </c>
      <c r="G1339" s="15" t="s">
        <v>2876</v>
      </c>
      <c r="H1339" s="15" t="s">
        <v>143</v>
      </c>
      <c r="I1339" s="27"/>
    </row>
    <row r="1340" hidden="1">
      <c r="A1340" s="9" t="s">
        <v>2877</v>
      </c>
      <c r="B1340" s="9" t="s">
        <v>123</v>
      </c>
      <c r="C1340" s="15" t="s">
        <v>213</v>
      </c>
      <c r="D1340" s="9" t="s">
        <v>151</v>
      </c>
      <c r="E1340" s="9" t="s">
        <v>82</v>
      </c>
      <c r="F1340" s="9" t="s">
        <v>117</v>
      </c>
      <c r="G1340" s="15" t="s">
        <v>2878</v>
      </c>
      <c r="H1340" s="15" t="s">
        <v>134</v>
      </c>
      <c r="I1340" s="27"/>
    </row>
    <row r="1341" hidden="1">
      <c r="A1341" s="9" t="s">
        <v>2879</v>
      </c>
      <c r="B1341" s="9" t="s">
        <v>123</v>
      </c>
      <c r="C1341" s="15" t="s">
        <v>213</v>
      </c>
      <c r="D1341" s="9" t="s">
        <v>151</v>
      </c>
      <c r="E1341" s="9" t="s">
        <v>90</v>
      </c>
      <c r="F1341" s="9" t="s">
        <v>117</v>
      </c>
      <c r="G1341" s="15" t="s">
        <v>2880</v>
      </c>
      <c r="H1341" s="15" t="s">
        <v>120</v>
      </c>
      <c r="I1341" s="27"/>
    </row>
    <row r="1342" hidden="1">
      <c r="A1342" s="9" t="s">
        <v>2881</v>
      </c>
      <c r="B1342" s="9" t="s">
        <v>123</v>
      </c>
      <c r="C1342" s="15" t="s">
        <v>213</v>
      </c>
      <c r="D1342" s="9" t="s">
        <v>43</v>
      </c>
      <c r="E1342" s="9" t="s">
        <v>21</v>
      </c>
      <c r="F1342" s="9" t="s">
        <v>117</v>
      </c>
      <c r="G1342" s="15" t="s">
        <v>2882</v>
      </c>
      <c r="H1342" s="15" t="s">
        <v>140</v>
      </c>
      <c r="I1342" s="27"/>
    </row>
    <row r="1343" hidden="1">
      <c r="A1343" s="9" t="s">
        <v>2883</v>
      </c>
      <c r="B1343" s="9" t="s">
        <v>123</v>
      </c>
      <c r="C1343" s="15" t="s">
        <v>213</v>
      </c>
      <c r="D1343" s="9" t="s">
        <v>43</v>
      </c>
      <c r="E1343" s="9" t="s">
        <v>54</v>
      </c>
      <c r="F1343" s="9" t="s">
        <v>117</v>
      </c>
      <c r="G1343" s="15" t="s">
        <v>2884</v>
      </c>
      <c r="H1343" s="15" t="s">
        <v>143</v>
      </c>
      <c r="I1343" s="27"/>
    </row>
    <row r="1344" hidden="1">
      <c r="A1344" s="9" t="s">
        <v>2885</v>
      </c>
      <c r="B1344" s="9" t="s">
        <v>123</v>
      </c>
      <c r="C1344" s="15" t="s">
        <v>213</v>
      </c>
      <c r="D1344" s="9" t="s">
        <v>43</v>
      </c>
      <c r="E1344" s="9" t="s">
        <v>82</v>
      </c>
      <c r="F1344" s="9" t="s">
        <v>117</v>
      </c>
      <c r="G1344" s="15" t="s">
        <v>2886</v>
      </c>
      <c r="H1344" s="15" t="s">
        <v>134</v>
      </c>
      <c r="I1344" s="27"/>
    </row>
    <row r="1345" hidden="1">
      <c r="A1345" s="9" t="s">
        <v>2887</v>
      </c>
      <c r="B1345" s="9" t="s">
        <v>123</v>
      </c>
      <c r="C1345" s="15" t="s">
        <v>213</v>
      </c>
      <c r="D1345" s="9" t="s">
        <v>43</v>
      </c>
      <c r="E1345" s="9" t="s">
        <v>90</v>
      </c>
      <c r="F1345" s="9" t="s">
        <v>117</v>
      </c>
      <c r="G1345" s="15" t="s">
        <v>2888</v>
      </c>
      <c r="H1345" s="15" t="s">
        <v>120</v>
      </c>
      <c r="I1345" s="27"/>
    </row>
    <row r="1346" hidden="1">
      <c r="A1346" s="9" t="s">
        <v>2889</v>
      </c>
      <c r="B1346" s="9" t="s">
        <v>123</v>
      </c>
      <c r="C1346" s="15" t="s">
        <v>125</v>
      </c>
      <c r="D1346" s="9" t="s">
        <v>20</v>
      </c>
      <c r="E1346" s="9" t="s">
        <v>21</v>
      </c>
      <c r="F1346" s="9" t="s">
        <v>24</v>
      </c>
      <c r="G1346" s="15" t="s">
        <v>2890</v>
      </c>
      <c r="H1346" s="15" t="s">
        <v>28</v>
      </c>
      <c r="I1346" s="27"/>
    </row>
    <row r="1347" hidden="1">
      <c r="A1347" s="9" t="s">
        <v>2891</v>
      </c>
      <c r="B1347" s="9" t="s">
        <v>123</v>
      </c>
      <c r="C1347" s="15" t="s">
        <v>125</v>
      </c>
      <c r="D1347" s="9" t="s">
        <v>20</v>
      </c>
      <c r="E1347" s="9" t="s">
        <v>54</v>
      </c>
      <c r="F1347" s="9" t="s">
        <v>24</v>
      </c>
      <c r="G1347" s="15" t="s">
        <v>2892</v>
      </c>
      <c r="H1347" s="15" t="s">
        <v>78</v>
      </c>
      <c r="I1347" s="27"/>
    </row>
    <row r="1348" hidden="1">
      <c r="A1348" s="9" t="s">
        <v>2893</v>
      </c>
      <c r="B1348" s="9" t="s">
        <v>123</v>
      </c>
      <c r="C1348" s="15" t="s">
        <v>125</v>
      </c>
      <c r="D1348" s="9" t="s">
        <v>20</v>
      </c>
      <c r="E1348" s="9" t="s">
        <v>82</v>
      </c>
      <c r="F1348" s="9" t="s">
        <v>24</v>
      </c>
      <c r="G1348" s="15" t="s">
        <v>2894</v>
      </c>
      <c r="H1348" s="15" t="s">
        <v>85</v>
      </c>
      <c r="I1348" s="27"/>
    </row>
    <row r="1349" hidden="1">
      <c r="A1349" s="9" t="s">
        <v>2895</v>
      </c>
      <c r="B1349" s="9" t="s">
        <v>123</v>
      </c>
      <c r="C1349" s="15" t="s">
        <v>125</v>
      </c>
      <c r="D1349" s="9" t="s">
        <v>20</v>
      </c>
      <c r="E1349" s="9" t="s">
        <v>90</v>
      </c>
      <c r="F1349" s="9" t="s">
        <v>24</v>
      </c>
      <c r="G1349" s="15" t="s">
        <v>2896</v>
      </c>
      <c r="H1349" s="15" t="s">
        <v>94</v>
      </c>
      <c r="I1349" s="27"/>
    </row>
    <row r="1350" hidden="1">
      <c r="A1350" s="9" t="s">
        <v>2897</v>
      </c>
      <c r="B1350" s="9" t="s">
        <v>123</v>
      </c>
      <c r="C1350" s="15" t="s">
        <v>125</v>
      </c>
      <c r="D1350" s="9" t="s">
        <v>99</v>
      </c>
      <c r="E1350" s="9" t="s">
        <v>21</v>
      </c>
      <c r="F1350" s="9" t="s">
        <v>24</v>
      </c>
      <c r="G1350" s="15" t="s">
        <v>2898</v>
      </c>
      <c r="H1350" s="15" t="s">
        <v>28</v>
      </c>
      <c r="I1350" s="27"/>
    </row>
    <row r="1351" hidden="1">
      <c r="A1351" s="9" t="s">
        <v>2899</v>
      </c>
      <c r="B1351" s="9" t="s">
        <v>123</v>
      </c>
      <c r="C1351" s="15" t="s">
        <v>125</v>
      </c>
      <c r="D1351" s="9" t="s">
        <v>99</v>
      </c>
      <c r="E1351" s="9" t="s">
        <v>54</v>
      </c>
      <c r="F1351" s="9" t="s">
        <v>24</v>
      </c>
      <c r="G1351" s="15" t="s">
        <v>2900</v>
      </c>
      <c r="H1351" s="15" t="s">
        <v>78</v>
      </c>
      <c r="I1351" s="27"/>
    </row>
    <row r="1352" hidden="1">
      <c r="A1352" s="9" t="s">
        <v>2901</v>
      </c>
      <c r="B1352" s="9" t="s">
        <v>123</v>
      </c>
      <c r="C1352" s="15" t="s">
        <v>125</v>
      </c>
      <c r="D1352" s="9" t="s">
        <v>99</v>
      </c>
      <c r="E1352" s="9" t="s">
        <v>82</v>
      </c>
      <c r="F1352" s="9" t="s">
        <v>24</v>
      </c>
      <c r="G1352" s="15" t="s">
        <v>2902</v>
      </c>
      <c r="H1352" s="15" t="s">
        <v>85</v>
      </c>
      <c r="I1352" s="27"/>
    </row>
    <row r="1353" hidden="1">
      <c r="A1353" s="9" t="s">
        <v>2903</v>
      </c>
      <c r="B1353" s="9" t="s">
        <v>123</v>
      </c>
      <c r="C1353" s="15" t="s">
        <v>125</v>
      </c>
      <c r="D1353" s="9" t="s">
        <v>99</v>
      </c>
      <c r="E1353" s="9" t="s">
        <v>90</v>
      </c>
      <c r="F1353" s="9" t="s">
        <v>117</v>
      </c>
      <c r="G1353" s="15" t="s">
        <v>2904</v>
      </c>
      <c r="H1353" s="15" t="s">
        <v>120</v>
      </c>
      <c r="I1353" s="27"/>
    </row>
    <row r="1354" hidden="1">
      <c r="A1354" s="9" t="s">
        <v>2905</v>
      </c>
      <c r="B1354" s="9" t="s">
        <v>123</v>
      </c>
      <c r="C1354" s="15" t="s">
        <v>125</v>
      </c>
      <c r="D1354" s="9" t="s">
        <v>38</v>
      </c>
      <c r="E1354" s="9" t="s">
        <v>21</v>
      </c>
      <c r="F1354" s="9" t="s">
        <v>24</v>
      </c>
      <c r="G1354" s="15" t="s">
        <v>2906</v>
      </c>
      <c r="H1354" s="15" t="s">
        <v>28</v>
      </c>
      <c r="I1354" s="27"/>
    </row>
    <row r="1355" hidden="1">
      <c r="A1355" s="9" t="s">
        <v>2907</v>
      </c>
      <c r="B1355" s="9" t="s">
        <v>123</v>
      </c>
      <c r="C1355" s="15" t="s">
        <v>125</v>
      </c>
      <c r="D1355" s="9" t="s">
        <v>38</v>
      </c>
      <c r="E1355" s="9" t="s">
        <v>54</v>
      </c>
      <c r="F1355" s="9" t="s">
        <v>24</v>
      </c>
      <c r="G1355" s="15" t="s">
        <v>2908</v>
      </c>
      <c r="H1355" s="15" t="s">
        <v>78</v>
      </c>
      <c r="I1355" s="27"/>
    </row>
    <row r="1356" hidden="1">
      <c r="A1356" s="9" t="s">
        <v>2909</v>
      </c>
      <c r="B1356" s="9" t="s">
        <v>123</v>
      </c>
      <c r="C1356" s="15" t="s">
        <v>125</v>
      </c>
      <c r="D1356" s="9" t="s">
        <v>38</v>
      </c>
      <c r="E1356" s="9" t="s">
        <v>82</v>
      </c>
      <c r="F1356" s="9" t="s">
        <v>24</v>
      </c>
      <c r="G1356" s="15" t="s">
        <v>2910</v>
      </c>
      <c r="H1356" s="15" t="s">
        <v>85</v>
      </c>
      <c r="I1356" s="27"/>
    </row>
    <row r="1357" hidden="1">
      <c r="A1357" s="9" t="s">
        <v>2911</v>
      </c>
      <c r="B1357" s="9" t="s">
        <v>123</v>
      </c>
      <c r="C1357" s="15" t="s">
        <v>125</v>
      </c>
      <c r="D1357" s="9" t="s">
        <v>38</v>
      </c>
      <c r="E1357" s="9" t="s">
        <v>90</v>
      </c>
      <c r="F1357" s="9" t="s">
        <v>117</v>
      </c>
      <c r="G1357" s="15" t="s">
        <v>2912</v>
      </c>
      <c r="H1357" s="15" t="s">
        <v>120</v>
      </c>
      <c r="I1357" s="27"/>
    </row>
    <row r="1358" hidden="1">
      <c r="A1358" s="9" t="s">
        <v>2913</v>
      </c>
      <c r="B1358" s="9" t="s">
        <v>123</v>
      </c>
      <c r="C1358" s="15" t="s">
        <v>125</v>
      </c>
      <c r="D1358" s="9" t="s">
        <v>46</v>
      </c>
      <c r="E1358" s="9" t="s">
        <v>21</v>
      </c>
      <c r="F1358" s="9" t="s">
        <v>24</v>
      </c>
      <c r="G1358" s="15" t="s">
        <v>2914</v>
      </c>
      <c r="H1358" s="15" t="s">
        <v>28</v>
      </c>
      <c r="I1358" s="27"/>
    </row>
    <row r="1359" hidden="1">
      <c r="A1359" s="9" t="s">
        <v>2915</v>
      </c>
      <c r="B1359" s="9" t="s">
        <v>123</v>
      </c>
      <c r="C1359" s="15" t="s">
        <v>125</v>
      </c>
      <c r="D1359" s="9" t="s">
        <v>46</v>
      </c>
      <c r="E1359" s="9" t="s">
        <v>54</v>
      </c>
      <c r="F1359" s="9" t="s">
        <v>24</v>
      </c>
      <c r="G1359" s="15" t="s">
        <v>2916</v>
      </c>
      <c r="H1359" s="15" t="s">
        <v>78</v>
      </c>
      <c r="I1359" s="27"/>
    </row>
    <row r="1360" hidden="1">
      <c r="A1360" s="9" t="s">
        <v>2917</v>
      </c>
      <c r="B1360" s="9" t="s">
        <v>123</v>
      </c>
      <c r="C1360" s="15" t="s">
        <v>125</v>
      </c>
      <c r="D1360" s="9" t="s">
        <v>46</v>
      </c>
      <c r="E1360" s="9" t="s">
        <v>82</v>
      </c>
      <c r="F1360" s="9" t="s">
        <v>117</v>
      </c>
      <c r="G1360" s="15" t="s">
        <v>2918</v>
      </c>
      <c r="H1360" s="15" t="s">
        <v>134</v>
      </c>
      <c r="I1360" s="27"/>
    </row>
    <row r="1361" hidden="1">
      <c r="A1361" s="9" t="s">
        <v>2919</v>
      </c>
      <c r="B1361" s="9" t="s">
        <v>123</v>
      </c>
      <c r="C1361" s="15" t="s">
        <v>125</v>
      </c>
      <c r="D1361" s="9" t="s">
        <v>46</v>
      </c>
      <c r="E1361" s="9" t="s">
        <v>90</v>
      </c>
      <c r="F1361" s="9" t="s">
        <v>117</v>
      </c>
      <c r="G1361" s="15" t="s">
        <v>2920</v>
      </c>
      <c r="H1361" s="15" t="s">
        <v>120</v>
      </c>
      <c r="I1361" s="27"/>
    </row>
    <row r="1362" hidden="1">
      <c r="A1362" s="9" t="s">
        <v>2921</v>
      </c>
      <c r="B1362" s="9" t="s">
        <v>123</v>
      </c>
      <c r="C1362" s="15" t="s">
        <v>125</v>
      </c>
      <c r="D1362" s="9" t="s">
        <v>151</v>
      </c>
      <c r="E1362" s="9" t="s">
        <v>21</v>
      </c>
      <c r="F1362" s="9" t="s">
        <v>117</v>
      </c>
      <c r="G1362" s="15" t="s">
        <v>2922</v>
      </c>
      <c r="H1362" s="15" t="s">
        <v>140</v>
      </c>
      <c r="I1362" s="27"/>
    </row>
    <row r="1363" hidden="1">
      <c r="A1363" s="9" t="s">
        <v>2923</v>
      </c>
      <c r="B1363" s="9" t="s">
        <v>123</v>
      </c>
      <c r="C1363" s="15" t="s">
        <v>125</v>
      </c>
      <c r="D1363" s="9" t="s">
        <v>151</v>
      </c>
      <c r="E1363" s="9" t="s">
        <v>54</v>
      </c>
      <c r="F1363" s="9" t="s">
        <v>117</v>
      </c>
      <c r="G1363" s="15" t="s">
        <v>2924</v>
      </c>
      <c r="H1363" s="15" t="s">
        <v>143</v>
      </c>
      <c r="I1363" s="27"/>
    </row>
    <row r="1364" hidden="1">
      <c r="A1364" s="9" t="s">
        <v>2925</v>
      </c>
      <c r="B1364" s="9" t="s">
        <v>123</v>
      </c>
      <c r="C1364" s="15" t="s">
        <v>125</v>
      </c>
      <c r="D1364" s="9" t="s">
        <v>151</v>
      </c>
      <c r="E1364" s="9" t="s">
        <v>82</v>
      </c>
      <c r="F1364" s="9" t="s">
        <v>117</v>
      </c>
      <c r="G1364" s="15" t="s">
        <v>2926</v>
      </c>
      <c r="H1364" s="15" t="s">
        <v>134</v>
      </c>
      <c r="I1364" s="27"/>
    </row>
    <row r="1365" hidden="1">
      <c r="A1365" s="9" t="s">
        <v>2927</v>
      </c>
      <c r="B1365" s="9" t="s">
        <v>123</v>
      </c>
      <c r="C1365" s="15" t="s">
        <v>125</v>
      </c>
      <c r="D1365" s="9" t="s">
        <v>151</v>
      </c>
      <c r="E1365" s="9" t="s">
        <v>90</v>
      </c>
      <c r="F1365" s="9" t="s">
        <v>117</v>
      </c>
      <c r="G1365" s="15" t="s">
        <v>2928</v>
      </c>
      <c r="H1365" s="15" t="s">
        <v>120</v>
      </c>
      <c r="I1365" s="27"/>
    </row>
    <row r="1366" hidden="1">
      <c r="A1366" s="9" t="s">
        <v>2929</v>
      </c>
      <c r="B1366" s="9" t="s">
        <v>123</v>
      </c>
      <c r="C1366" s="15" t="s">
        <v>125</v>
      </c>
      <c r="D1366" s="9" t="s">
        <v>43</v>
      </c>
      <c r="E1366" s="9" t="s">
        <v>21</v>
      </c>
      <c r="F1366" s="9" t="s">
        <v>117</v>
      </c>
      <c r="G1366" s="15" t="s">
        <v>2930</v>
      </c>
      <c r="H1366" s="15" t="s">
        <v>140</v>
      </c>
      <c r="I1366" s="27"/>
    </row>
    <row r="1367" hidden="1">
      <c r="A1367" s="9" t="s">
        <v>2931</v>
      </c>
      <c r="B1367" s="9" t="s">
        <v>123</v>
      </c>
      <c r="C1367" s="15" t="s">
        <v>125</v>
      </c>
      <c r="D1367" s="9" t="s">
        <v>43</v>
      </c>
      <c r="E1367" s="9" t="s">
        <v>54</v>
      </c>
      <c r="F1367" s="9" t="s">
        <v>117</v>
      </c>
      <c r="G1367" s="15" t="s">
        <v>2932</v>
      </c>
      <c r="H1367" s="15" t="s">
        <v>143</v>
      </c>
      <c r="I1367" s="27"/>
    </row>
    <row r="1368" hidden="1">
      <c r="A1368" s="9" t="s">
        <v>2933</v>
      </c>
      <c r="B1368" s="9" t="s">
        <v>123</v>
      </c>
      <c r="C1368" s="15" t="s">
        <v>125</v>
      </c>
      <c r="D1368" s="9" t="s">
        <v>43</v>
      </c>
      <c r="E1368" s="9" t="s">
        <v>82</v>
      </c>
      <c r="F1368" s="9" t="s">
        <v>117</v>
      </c>
      <c r="G1368" s="15" t="s">
        <v>2934</v>
      </c>
      <c r="H1368" s="15" t="s">
        <v>134</v>
      </c>
      <c r="I1368" s="27"/>
    </row>
    <row r="1369" hidden="1">
      <c r="A1369" s="9" t="s">
        <v>2935</v>
      </c>
      <c r="B1369" s="9" t="s">
        <v>123</v>
      </c>
      <c r="C1369" s="15" t="s">
        <v>125</v>
      </c>
      <c r="D1369" s="9" t="s">
        <v>43</v>
      </c>
      <c r="E1369" s="9" t="s">
        <v>90</v>
      </c>
      <c r="F1369" s="9" t="s">
        <v>117</v>
      </c>
      <c r="G1369" s="15" t="s">
        <v>2936</v>
      </c>
      <c r="H1369" s="15" t="s">
        <v>120</v>
      </c>
      <c r="I1369" s="27"/>
    </row>
    <row r="1370" hidden="1">
      <c r="A1370" s="9" t="s">
        <v>2937</v>
      </c>
      <c r="B1370" s="9" t="s">
        <v>123</v>
      </c>
      <c r="C1370" s="15" t="s">
        <v>128</v>
      </c>
      <c r="D1370" s="9" t="s">
        <v>20</v>
      </c>
      <c r="E1370" s="9" t="s">
        <v>21</v>
      </c>
      <c r="F1370" s="9" t="s">
        <v>24</v>
      </c>
      <c r="G1370" s="15" t="s">
        <v>2938</v>
      </c>
      <c r="H1370" s="15" t="s">
        <v>28</v>
      </c>
      <c r="I1370" s="27"/>
    </row>
    <row r="1371" hidden="1">
      <c r="A1371" s="9" t="s">
        <v>2939</v>
      </c>
      <c r="B1371" s="9" t="s">
        <v>123</v>
      </c>
      <c r="C1371" s="15" t="s">
        <v>128</v>
      </c>
      <c r="D1371" s="9" t="s">
        <v>20</v>
      </c>
      <c r="E1371" s="9" t="s">
        <v>54</v>
      </c>
      <c r="F1371" s="9" t="s">
        <v>24</v>
      </c>
      <c r="G1371" s="15" t="s">
        <v>2940</v>
      </c>
      <c r="H1371" s="15" t="s">
        <v>78</v>
      </c>
      <c r="I1371" s="27"/>
    </row>
    <row r="1372" hidden="1">
      <c r="A1372" s="9" t="s">
        <v>2941</v>
      </c>
      <c r="B1372" s="9" t="s">
        <v>123</v>
      </c>
      <c r="C1372" s="15" t="s">
        <v>128</v>
      </c>
      <c r="D1372" s="9" t="s">
        <v>20</v>
      </c>
      <c r="E1372" s="9" t="s">
        <v>82</v>
      </c>
      <c r="F1372" s="9" t="s">
        <v>24</v>
      </c>
      <c r="G1372" s="15" t="s">
        <v>2942</v>
      </c>
      <c r="H1372" s="15" t="s">
        <v>85</v>
      </c>
      <c r="I1372" s="27"/>
    </row>
    <row r="1373" hidden="1">
      <c r="A1373" s="9" t="s">
        <v>2943</v>
      </c>
      <c r="B1373" s="9" t="s">
        <v>123</v>
      </c>
      <c r="C1373" s="15" t="s">
        <v>128</v>
      </c>
      <c r="D1373" s="9" t="s">
        <v>20</v>
      </c>
      <c r="E1373" s="9" t="s">
        <v>90</v>
      </c>
      <c r="F1373" s="9" t="s">
        <v>24</v>
      </c>
      <c r="G1373" s="15" t="s">
        <v>2944</v>
      </c>
      <c r="H1373" s="15" t="s">
        <v>94</v>
      </c>
      <c r="I1373" s="27"/>
    </row>
    <row r="1374" hidden="1">
      <c r="A1374" s="9" t="s">
        <v>2945</v>
      </c>
      <c r="B1374" s="9" t="s">
        <v>123</v>
      </c>
      <c r="C1374" s="15" t="s">
        <v>128</v>
      </c>
      <c r="D1374" s="9" t="s">
        <v>99</v>
      </c>
      <c r="E1374" s="9" t="s">
        <v>21</v>
      </c>
      <c r="F1374" s="9" t="s">
        <v>24</v>
      </c>
      <c r="G1374" s="15" t="s">
        <v>2946</v>
      </c>
      <c r="H1374" s="15" t="s">
        <v>28</v>
      </c>
      <c r="I1374" s="27"/>
    </row>
    <row r="1375" hidden="1">
      <c r="A1375" s="9" t="s">
        <v>2947</v>
      </c>
      <c r="B1375" s="9" t="s">
        <v>123</v>
      </c>
      <c r="C1375" s="15" t="s">
        <v>128</v>
      </c>
      <c r="D1375" s="9" t="s">
        <v>99</v>
      </c>
      <c r="E1375" s="9" t="s">
        <v>54</v>
      </c>
      <c r="F1375" s="9" t="s">
        <v>24</v>
      </c>
      <c r="G1375" s="15" t="s">
        <v>2948</v>
      </c>
      <c r="H1375" s="15" t="s">
        <v>78</v>
      </c>
      <c r="I1375" s="27"/>
    </row>
    <row r="1376" hidden="1">
      <c r="A1376" s="9" t="s">
        <v>2949</v>
      </c>
      <c r="B1376" s="9" t="s">
        <v>123</v>
      </c>
      <c r="C1376" s="15" t="s">
        <v>128</v>
      </c>
      <c r="D1376" s="9" t="s">
        <v>99</v>
      </c>
      <c r="E1376" s="9" t="s">
        <v>82</v>
      </c>
      <c r="F1376" s="9" t="s">
        <v>24</v>
      </c>
      <c r="G1376" s="15" t="s">
        <v>2950</v>
      </c>
      <c r="H1376" s="15" t="s">
        <v>85</v>
      </c>
      <c r="I1376" s="27"/>
    </row>
    <row r="1377" hidden="1">
      <c r="A1377" s="9" t="s">
        <v>2951</v>
      </c>
      <c r="B1377" s="9" t="s">
        <v>123</v>
      </c>
      <c r="C1377" s="15" t="s">
        <v>128</v>
      </c>
      <c r="D1377" s="9" t="s">
        <v>99</v>
      </c>
      <c r="E1377" s="9" t="s">
        <v>90</v>
      </c>
      <c r="F1377" s="9" t="s">
        <v>117</v>
      </c>
      <c r="G1377" s="15" t="s">
        <v>2952</v>
      </c>
      <c r="H1377" s="15" t="s">
        <v>120</v>
      </c>
      <c r="I1377" s="27"/>
    </row>
    <row r="1378" hidden="1">
      <c r="A1378" s="9" t="s">
        <v>2953</v>
      </c>
      <c r="B1378" s="9" t="s">
        <v>123</v>
      </c>
      <c r="C1378" s="15" t="s">
        <v>128</v>
      </c>
      <c r="D1378" s="9" t="s">
        <v>38</v>
      </c>
      <c r="E1378" s="9" t="s">
        <v>21</v>
      </c>
      <c r="F1378" s="9" t="s">
        <v>24</v>
      </c>
      <c r="G1378" s="15" t="s">
        <v>2954</v>
      </c>
      <c r="H1378" s="15" t="s">
        <v>28</v>
      </c>
      <c r="I1378" s="27"/>
    </row>
    <row r="1379" hidden="1">
      <c r="A1379" s="9" t="s">
        <v>2955</v>
      </c>
      <c r="B1379" s="9" t="s">
        <v>123</v>
      </c>
      <c r="C1379" s="15" t="s">
        <v>128</v>
      </c>
      <c r="D1379" s="9" t="s">
        <v>38</v>
      </c>
      <c r="E1379" s="9" t="s">
        <v>54</v>
      </c>
      <c r="F1379" s="9" t="s">
        <v>24</v>
      </c>
      <c r="G1379" s="15" t="s">
        <v>2956</v>
      </c>
      <c r="H1379" s="15" t="s">
        <v>78</v>
      </c>
      <c r="I1379" s="27"/>
    </row>
    <row r="1380" hidden="1">
      <c r="A1380" s="9" t="s">
        <v>2957</v>
      </c>
      <c r="B1380" s="9" t="s">
        <v>123</v>
      </c>
      <c r="C1380" s="15" t="s">
        <v>128</v>
      </c>
      <c r="D1380" s="9" t="s">
        <v>38</v>
      </c>
      <c r="E1380" s="9" t="s">
        <v>82</v>
      </c>
      <c r="F1380" s="9" t="s">
        <v>117</v>
      </c>
      <c r="G1380" s="15" t="s">
        <v>2958</v>
      </c>
      <c r="H1380" s="15" t="s">
        <v>134</v>
      </c>
      <c r="I1380" s="27"/>
    </row>
    <row r="1381" hidden="1">
      <c r="A1381" s="9" t="s">
        <v>2959</v>
      </c>
      <c r="B1381" s="9" t="s">
        <v>123</v>
      </c>
      <c r="C1381" s="15" t="s">
        <v>128</v>
      </c>
      <c r="D1381" s="9" t="s">
        <v>38</v>
      </c>
      <c r="E1381" s="9" t="s">
        <v>90</v>
      </c>
      <c r="F1381" s="9" t="s">
        <v>117</v>
      </c>
      <c r="G1381" s="15" t="s">
        <v>2960</v>
      </c>
      <c r="H1381" s="15" t="s">
        <v>120</v>
      </c>
      <c r="I1381" s="27"/>
    </row>
    <row r="1382" hidden="1">
      <c r="A1382" s="9" t="s">
        <v>2961</v>
      </c>
      <c r="B1382" s="9" t="s">
        <v>123</v>
      </c>
      <c r="C1382" s="15" t="s">
        <v>128</v>
      </c>
      <c r="D1382" s="9" t="s">
        <v>46</v>
      </c>
      <c r="E1382" s="9" t="s">
        <v>21</v>
      </c>
      <c r="F1382" s="9" t="s">
        <v>117</v>
      </c>
      <c r="G1382" s="15" t="s">
        <v>2962</v>
      </c>
      <c r="H1382" s="15" t="s">
        <v>140</v>
      </c>
      <c r="I1382" s="27"/>
    </row>
    <row r="1383" hidden="1">
      <c r="A1383" s="9" t="s">
        <v>2963</v>
      </c>
      <c r="B1383" s="9" t="s">
        <v>123</v>
      </c>
      <c r="C1383" s="15" t="s">
        <v>128</v>
      </c>
      <c r="D1383" s="9" t="s">
        <v>46</v>
      </c>
      <c r="E1383" s="9" t="s">
        <v>54</v>
      </c>
      <c r="F1383" s="9" t="s">
        <v>117</v>
      </c>
      <c r="G1383" s="15" t="s">
        <v>2964</v>
      </c>
      <c r="H1383" s="15" t="s">
        <v>143</v>
      </c>
      <c r="I1383" s="27"/>
    </row>
    <row r="1384" hidden="1">
      <c r="A1384" s="9" t="s">
        <v>2965</v>
      </c>
      <c r="B1384" s="9" t="s">
        <v>123</v>
      </c>
      <c r="C1384" s="15" t="s">
        <v>128</v>
      </c>
      <c r="D1384" s="9" t="s">
        <v>46</v>
      </c>
      <c r="E1384" s="9" t="s">
        <v>82</v>
      </c>
      <c r="F1384" s="9" t="s">
        <v>117</v>
      </c>
      <c r="G1384" s="15" t="s">
        <v>2966</v>
      </c>
      <c r="H1384" s="15" t="s">
        <v>134</v>
      </c>
      <c r="I1384" s="27"/>
    </row>
    <row r="1385" hidden="1">
      <c r="A1385" s="9" t="s">
        <v>2967</v>
      </c>
      <c r="B1385" s="9" t="s">
        <v>123</v>
      </c>
      <c r="C1385" s="15" t="s">
        <v>128</v>
      </c>
      <c r="D1385" s="9" t="s">
        <v>46</v>
      </c>
      <c r="E1385" s="9" t="s">
        <v>90</v>
      </c>
      <c r="F1385" s="9" t="s">
        <v>117</v>
      </c>
      <c r="G1385" s="15" t="s">
        <v>2968</v>
      </c>
      <c r="H1385" s="15" t="s">
        <v>120</v>
      </c>
      <c r="I1385" s="27"/>
    </row>
    <row r="1386" hidden="1">
      <c r="A1386" s="9" t="s">
        <v>2969</v>
      </c>
      <c r="B1386" s="9" t="s">
        <v>123</v>
      </c>
      <c r="C1386" s="15" t="s">
        <v>128</v>
      </c>
      <c r="D1386" s="9" t="s">
        <v>151</v>
      </c>
      <c r="E1386" s="9" t="s">
        <v>21</v>
      </c>
      <c r="F1386" s="9" t="s">
        <v>117</v>
      </c>
      <c r="G1386" s="15" t="s">
        <v>2970</v>
      </c>
      <c r="H1386" s="15" t="s">
        <v>140</v>
      </c>
      <c r="I1386" s="27"/>
    </row>
    <row r="1387" hidden="1">
      <c r="A1387" s="9" t="s">
        <v>2971</v>
      </c>
      <c r="B1387" s="9" t="s">
        <v>123</v>
      </c>
      <c r="C1387" s="15" t="s">
        <v>128</v>
      </c>
      <c r="D1387" s="9" t="s">
        <v>151</v>
      </c>
      <c r="E1387" s="9" t="s">
        <v>54</v>
      </c>
      <c r="F1387" s="9" t="s">
        <v>117</v>
      </c>
      <c r="G1387" s="15" t="s">
        <v>2972</v>
      </c>
      <c r="H1387" s="15" t="s">
        <v>143</v>
      </c>
      <c r="I1387" s="27"/>
    </row>
    <row r="1388" hidden="1">
      <c r="A1388" s="9" t="s">
        <v>2973</v>
      </c>
      <c r="B1388" s="9" t="s">
        <v>123</v>
      </c>
      <c r="C1388" s="15" t="s">
        <v>128</v>
      </c>
      <c r="D1388" s="9" t="s">
        <v>151</v>
      </c>
      <c r="E1388" s="9" t="s">
        <v>82</v>
      </c>
      <c r="F1388" s="9" t="s">
        <v>117</v>
      </c>
      <c r="G1388" s="15" t="s">
        <v>2974</v>
      </c>
      <c r="H1388" s="15" t="s">
        <v>134</v>
      </c>
      <c r="I1388" s="27"/>
    </row>
    <row r="1389" hidden="1">
      <c r="A1389" s="9" t="s">
        <v>2975</v>
      </c>
      <c r="B1389" s="9" t="s">
        <v>123</v>
      </c>
      <c r="C1389" s="15" t="s">
        <v>128</v>
      </c>
      <c r="D1389" s="9" t="s">
        <v>151</v>
      </c>
      <c r="E1389" s="9" t="s">
        <v>90</v>
      </c>
      <c r="F1389" s="9" t="s">
        <v>117</v>
      </c>
      <c r="G1389" s="15" t="s">
        <v>2976</v>
      </c>
      <c r="H1389" s="15" t="s">
        <v>120</v>
      </c>
      <c r="I1389" s="27"/>
    </row>
    <row r="1390" hidden="1">
      <c r="A1390" s="9" t="s">
        <v>2977</v>
      </c>
      <c r="B1390" s="9" t="s">
        <v>123</v>
      </c>
      <c r="C1390" s="15" t="s">
        <v>128</v>
      </c>
      <c r="D1390" s="9" t="s">
        <v>43</v>
      </c>
      <c r="E1390" s="9" t="s">
        <v>21</v>
      </c>
      <c r="F1390" s="9" t="s">
        <v>117</v>
      </c>
      <c r="G1390" s="15" t="s">
        <v>2978</v>
      </c>
      <c r="H1390" s="15" t="s">
        <v>140</v>
      </c>
      <c r="I1390" s="27"/>
    </row>
    <row r="1391" hidden="1">
      <c r="A1391" s="9" t="s">
        <v>2979</v>
      </c>
      <c r="B1391" s="9" t="s">
        <v>123</v>
      </c>
      <c r="C1391" s="15" t="s">
        <v>128</v>
      </c>
      <c r="D1391" s="9" t="s">
        <v>43</v>
      </c>
      <c r="E1391" s="9" t="s">
        <v>54</v>
      </c>
      <c r="F1391" s="9" t="s">
        <v>117</v>
      </c>
      <c r="G1391" s="15" t="s">
        <v>2980</v>
      </c>
      <c r="H1391" s="15" t="s">
        <v>143</v>
      </c>
      <c r="I1391" s="27"/>
    </row>
    <row r="1392" hidden="1">
      <c r="A1392" s="9" t="s">
        <v>2981</v>
      </c>
      <c r="B1392" s="9" t="s">
        <v>123</v>
      </c>
      <c r="C1392" s="15" t="s">
        <v>128</v>
      </c>
      <c r="D1392" s="9" t="s">
        <v>43</v>
      </c>
      <c r="E1392" s="9" t="s">
        <v>82</v>
      </c>
      <c r="F1392" s="9" t="s">
        <v>117</v>
      </c>
      <c r="G1392" s="15" t="s">
        <v>2982</v>
      </c>
      <c r="H1392" s="15" t="s">
        <v>134</v>
      </c>
      <c r="I1392" s="27"/>
    </row>
    <row r="1393" hidden="1">
      <c r="A1393" s="9" t="s">
        <v>2983</v>
      </c>
      <c r="B1393" s="9" t="s">
        <v>123</v>
      </c>
      <c r="C1393" s="15" t="s">
        <v>128</v>
      </c>
      <c r="D1393" s="9" t="s">
        <v>43</v>
      </c>
      <c r="E1393" s="9" t="s">
        <v>90</v>
      </c>
      <c r="F1393" s="9" t="s">
        <v>117</v>
      </c>
      <c r="G1393" s="15" t="s">
        <v>2984</v>
      </c>
      <c r="H1393" s="15" t="s">
        <v>120</v>
      </c>
      <c r="I1393" s="27"/>
    </row>
    <row r="1394" hidden="1">
      <c r="A1394" s="9" t="s">
        <v>2985</v>
      </c>
      <c r="B1394" s="9" t="s">
        <v>123</v>
      </c>
      <c r="C1394" s="15" t="s">
        <v>216</v>
      </c>
      <c r="D1394" s="9" t="s">
        <v>20</v>
      </c>
      <c r="E1394" s="9" t="s">
        <v>21</v>
      </c>
      <c r="F1394" s="9" t="s">
        <v>24</v>
      </c>
      <c r="G1394" s="15" t="s">
        <v>2986</v>
      </c>
      <c r="H1394" s="15" t="s">
        <v>28</v>
      </c>
      <c r="I1394" s="27"/>
    </row>
    <row r="1395" hidden="1">
      <c r="A1395" s="9" t="s">
        <v>2987</v>
      </c>
      <c r="B1395" s="9" t="s">
        <v>123</v>
      </c>
      <c r="C1395" s="15" t="s">
        <v>216</v>
      </c>
      <c r="D1395" s="9" t="s">
        <v>20</v>
      </c>
      <c r="E1395" s="9" t="s">
        <v>54</v>
      </c>
      <c r="F1395" s="9" t="s">
        <v>24</v>
      </c>
      <c r="G1395" s="15" t="s">
        <v>2988</v>
      </c>
      <c r="H1395" s="15" t="s">
        <v>78</v>
      </c>
      <c r="I1395" s="27"/>
    </row>
    <row r="1396" hidden="1">
      <c r="A1396" s="9" t="s">
        <v>2989</v>
      </c>
      <c r="B1396" s="9" t="s">
        <v>123</v>
      </c>
      <c r="C1396" s="15" t="s">
        <v>216</v>
      </c>
      <c r="D1396" s="9" t="s">
        <v>20</v>
      </c>
      <c r="E1396" s="9" t="s">
        <v>82</v>
      </c>
      <c r="F1396" s="9" t="s">
        <v>117</v>
      </c>
      <c r="G1396" s="15" t="s">
        <v>2990</v>
      </c>
      <c r="H1396" s="15" t="s">
        <v>134</v>
      </c>
      <c r="I1396" s="27"/>
    </row>
    <row r="1397" hidden="1">
      <c r="A1397" s="9" t="s">
        <v>2991</v>
      </c>
      <c r="B1397" s="9" t="s">
        <v>123</v>
      </c>
      <c r="C1397" s="15" t="s">
        <v>216</v>
      </c>
      <c r="D1397" s="9" t="s">
        <v>20</v>
      </c>
      <c r="E1397" s="9" t="s">
        <v>90</v>
      </c>
      <c r="F1397" s="9" t="s">
        <v>117</v>
      </c>
      <c r="G1397" s="15" t="s">
        <v>2992</v>
      </c>
      <c r="H1397" s="15" t="s">
        <v>120</v>
      </c>
      <c r="I1397" s="27"/>
    </row>
    <row r="1398" hidden="1">
      <c r="A1398" s="9" t="s">
        <v>2993</v>
      </c>
      <c r="B1398" s="9" t="s">
        <v>123</v>
      </c>
      <c r="C1398" s="15" t="s">
        <v>216</v>
      </c>
      <c r="D1398" s="9" t="s">
        <v>99</v>
      </c>
      <c r="E1398" s="9" t="s">
        <v>21</v>
      </c>
      <c r="F1398" s="9" t="s">
        <v>24</v>
      </c>
      <c r="G1398" s="15" t="s">
        <v>2994</v>
      </c>
      <c r="H1398" s="15" t="s">
        <v>28</v>
      </c>
      <c r="I1398" s="27"/>
    </row>
    <row r="1399" hidden="1">
      <c r="A1399" s="9" t="s">
        <v>2995</v>
      </c>
      <c r="B1399" s="9" t="s">
        <v>123</v>
      </c>
      <c r="C1399" s="15" t="s">
        <v>216</v>
      </c>
      <c r="D1399" s="9" t="s">
        <v>99</v>
      </c>
      <c r="E1399" s="9" t="s">
        <v>54</v>
      </c>
      <c r="F1399" s="9" t="s">
        <v>24</v>
      </c>
      <c r="G1399" s="15" t="s">
        <v>2996</v>
      </c>
      <c r="H1399" s="15" t="s">
        <v>78</v>
      </c>
      <c r="I1399" s="27"/>
    </row>
    <row r="1400" hidden="1">
      <c r="A1400" s="9" t="s">
        <v>2997</v>
      </c>
      <c r="B1400" s="9" t="s">
        <v>123</v>
      </c>
      <c r="C1400" s="15" t="s">
        <v>216</v>
      </c>
      <c r="D1400" s="9" t="s">
        <v>99</v>
      </c>
      <c r="E1400" s="9" t="s">
        <v>82</v>
      </c>
      <c r="F1400" s="9" t="s">
        <v>117</v>
      </c>
      <c r="G1400" s="15" t="s">
        <v>2998</v>
      </c>
      <c r="H1400" s="15" t="s">
        <v>134</v>
      </c>
      <c r="I1400" s="27"/>
    </row>
    <row r="1401" hidden="1">
      <c r="A1401" s="9" t="s">
        <v>2999</v>
      </c>
      <c r="B1401" s="9" t="s">
        <v>123</v>
      </c>
      <c r="C1401" s="15" t="s">
        <v>216</v>
      </c>
      <c r="D1401" s="9" t="s">
        <v>99</v>
      </c>
      <c r="E1401" s="9" t="s">
        <v>90</v>
      </c>
      <c r="F1401" s="9" t="s">
        <v>117</v>
      </c>
      <c r="G1401" s="15" t="s">
        <v>3000</v>
      </c>
      <c r="H1401" s="15" t="s">
        <v>120</v>
      </c>
      <c r="I1401" s="27"/>
    </row>
    <row r="1402" hidden="1">
      <c r="A1402" s="9" t="s">
        <v>3001</v>
      </c>
      <c r="B1402" s="9" t="s">
        <v>123</v>
      </c>
      <c r="C1402" s="15" t="s">
        <v>216</v>
      </c>
      <c r="D1402" s="9" t="s">
        <v>38</v>
      </c>
      <c r="E1402" s="9" t="s">
        <v>21</v>
      </c>
      <c r="F1402" s="9" t="s">
        <v>24</v>
      </c>
      <c r="G1402" s="15" t="s">
        <v>3002</v>
      </c>
      <c r="H1402" s="15" t="s">
        <v>28</v>
      </c>
      <c r="I1402" s="27"/>
    </row>
    <row r="1403" hidden="1">
      <c r="A1403" s="9" t="s">
        <v>3003</v>
      </c>
      <c r="B1403" s="9" t="s">
        <v>123</v>
      </c>
      <c r="C1403" s="15" t="s">
        <v>216</v>
      </c>
      <c r="D1403" s="9" t="s">
        <v>38</v>
      </c>
      <c r="E1403" s="9" t="s">
        <v>54</v>
      </c>
      <c r="F1403" s="9" t="s">
        <v>24</v>
      </c>
      <c r="G1403" s="15" t="s">
        <v>3004</v>
      </c>
      <c r="H1403" s="15" t="s">
        <v>78</v>
      </c>
      <c r="I1403" s="27"/>
    </row>
    <row r="1404" hidden="1">
      <c r="A1404" s="9" t="s">
        <v>3005</v>
      </c>
      <c r="B1404" s="9" t="s">
        <v>123</v>
      </c>
      <c r="C1404" s="15" t="s">
        <v>216</v>
      </c>
      <c r="D1404" s="9" t="s">
        <v>38</v>
      </c>
      <c r="E1404" s="9" t="s">
        <v>82</v>
      </c>
      <c r="F1404" s="9" t="s">
        <v>117</v>
      </c>
      <c r="G1404" s="15" t="s">
        <v>3006</v>
      </c>
      <c r="H1404" s="15" t="s">
        <v>134</v>
      </c>
      <c r="I1404" s="27"/>
    </row>
    <row r="1405" hidden="1">
      <c r="A1405" s="9" t="s">
        <v>3007</v>
      </c>
      <c r="B1405" s="9" t="s">
        <v>123</v>
      </c>
      <c r="C1405" s="15" t="s">
        <v>216</v>
      </c>
      <c r="D1405" s="9" t="s">
        <v>38</v>
      </c>
      <c r="E1405" s="9" t="s">
        <v>90</v>
      </c>
      <c r="F1405" s="9" t="s">
        <v>117</v>
      </c>
      <c r="G1405" s="15" t="s">
        <v>3008</v>
      </c>
      <c r="H1405" s="15" t="s">
        <v>120</v>
      </c>
      <c r="I1405" s="27"/>
    </row>
    <row r="1406" hidden="1">
      <c r="A1406" s="9" t="s">
        <v>3009</v>
      </c>
      <c r="B1406" s="9" t="s">
        <v>123</v>
      </c>
      <c r="C1406" s="15" t="s">
        <v>216</v>
      </c>
      <c r="D1406" s="9" t="s">
        <v>46</v>
      </c>
      <c r="E1406" s="9" t="s">
        <v>21</v>
      </c>
      <c r="F1406" s="9" t="s">
        <v>24</v>
      </c>
      <c r="G1406" s="15" t="s">
        <v>3010</v>
      </c>
      <c r="H1406" s="15" t="s">
        <v>28</v>
      </c>
      <c r="I1406" s="27"/>
    </row>
    <row r="1407" hidden="1">
      <c r="A1407" s="9" t="s">
        <v>3011</v>
      </c>
      <c r="B1407" s="9" t="s">
        <v>123</v>
      </c>
      <c r="C1407" s="15" t="s">
        <v>216</v>
      </c>
      <c r="D1407" s="9" t="s">
        <v>46</v>
      </c>
      <c r="E1407" s="9" t="s">
        <v>54</v>
      </c>
      <c r="F1407" s="9" t="s">
        <v>24</v>
      </c>
      <c r="G1407" s="15" t="s">
        <v>3012</v>
      </c>
      <c r="H1407" s="15" t="s">
        <v>78</v>
      </c>
      <c r="I1407" s="27"/>
    </row>
    <row r="1408" hidden="1">
      <c r="A1408" s="9" t="s">
        <v>3013</v>
      </c>
      <c r="B1408" s="9" t="s">
        <v>123</v>
      </c>
      <c r="C1408" s="15" t="s">
        <v>216</v>
      </c>
      <c r="D1408" s="9" t="s">
        <v>46</v>
      </c>
      <c r="E1408" s="9" t="s">
        <v>82</v>
      </c>
      <c r="F1408" s="9" t="s">
        <v>117</v>
      </c>
      <c r="G1408" s="15" t="s">
        <v>3014</v>
      </c>
      <c r="H1408" s="15" t="s">
        <v>134</v>
      </c>
      <c r="I1408" s="27"/>
    </row>
    <row r="1409" hidden="1">
      <c r="A1409" s="9" t="s">
        <v>3015</v>
      </c>
      <c r="B1409" s="9" t="s">
        <v>123</v>
      </c>
      <c r="C1409" s="15" t="s">
        <v>216</v>
      </c>
      <c r="D1409" s="9" t="s">
        <v>46</v>
      </c>
      <c r="E1409" s="9" t="s">
        <v>90</v>
      </c>
      <c r="F1409" s="9" t="s">
        <v>117</v>
      </c>
      <c r="G1409" s="15" t="s">
        <v>3016</v>
      </c>
      <c r="H1409" s="15" t="s">
        <v>120</v>
      </c>
      <c r="I1409" s="27"/>
    </row>
    <row r="1410" hidden="1">
      <c r="A1410" s="9" t="s">
        <v>3017</v>
      </c>
      <c r="B1410" s="9" t="s">
        <v>123</v>
      </c>
      <c r="C1410" s="15" t="s">
        <v>216</v>
      </c>
      <c r="D1410" s="9" t="s">
        <v>151</v>
      </c>
      <c r="E1410" s="9" t="s">
        <v>21</v>
      </c>
      <c r="F1410" s="9" t="s">
        <v>117</v>
      </c>
      <c r="G1410" s="15" t="s">
        <v>3018</v>
      </c>
      <c r="H1410" s="15" t="s">
        <v>140</v>
      </c>
      <c r="I1410" s="27"/>
    </row>
    <row r="1411" hidden="1">
      <c r="A1411" s="9" t="s">
        <v>3019</v>
      </c>
      <c r="B1411" s="9" t="s">
        <v>123</v>
      </c>
      <c r="C1411" s="15" t="s">
        <v>216</v>
      </c>
      <c r="D1411" s="9" t="s">
        <v>151</v>
      </c>
      <c r="E1411" s="9" t="s">
        <v>54</v>
      </c>
      <c r="F1411" s="9" t="s">
        <v>117</v>
      </c>
      <c r="G1411" s="15" t="s">
        <v>3020</v>
      </c>
      <c r="H1411" s="15" t="s">
        <v>143</v>
      </c>
      <c r="I1411" s="27"/>
    </row>
    <row r="1412" hidden="1">
      <c r="A1412" s="9" t="s">
        <v>3021</v>
      </c>
      <c r="B1412" s="9" t="s">
        <v>123</v>
      </c>
      <c r="C1412" s="15" t="s">
        <v>216</v>
      </c>
      <c r="D1412" s="9" t="s">
        <v>151</v>
      </c>
      <c r="E1412" s="9" t="s">
        <v>82</v>
      </c>
      <c r="F1412" s="9" t="s">
        <v>117</v>
      </c>
      <c r="G1412" s="15" t="s">
        <v>3022</v>
      </c>
      <c r="H1412" s="15" t="s">
        <v>134</v>
      </c>
      <c r="I1412" s="27"/>
    </row>
    <row r="1413" hidden="1">
      <c r="A1413" s="9" t="s">
        <v>3023</v>
      </c>
      <c r="B1413" s="9" t="s">
        <v>123</v>
      </c>
      <c r="C1413" s="15" t="s">
        <v>216</v>
      </c>
      <c r="D1413" s="9" t="s">
        <v>151</v>
      </c>
      <c r="E1413" s="9" t="s">
        <v>90</v>
      </c>
      <c r="F1413" s="9" t="s">
        <v>117</v>
      </c>
      <c r="G1413" s="15" t="s">
        <v>3024</v>
      </c>
      <c r="H1413" s="15" t="s">
        <v>120</v>
      </c>
      <c r="I1413" s="27"/>
    </row>
    <row r="1414" hidden="1">
      <c r="A1414" s="9" t="s">
        <v>3025</v>
      </c>
      <c r="B1414" s="9" t="s">
        <v>123</v>
      </c>
      <c r="C1414" s="15" t="s">
        <v>216</v>
      </c>
      <c r="D1414" s="9" t="s">
        <v>43</v>
      </c>
      <c r="E1414" s="9" t="s">
        <v>21</v>
      </c>
      <c r="F1414" s="9" t="s">
        <v>117</v>
      </c>
      <c r="G1414" s="15" t="s">
        <v>3026</v>
      </c>
      <c r="H1414" s="15" t="s">
        <v>140</v>
      </c>
      <c r="I1414" s="27"/>
    </row>
    <row r="1415" hidden="1">
      <c r="A1415" s="9" t="s">
        <v>3027</v>
      </c>
      <c r="B1415" s="9" t="s">
        <v>123</v>
      </c>
      <c r="C1415" s="15" t="s">
        <v>216</v>
      </c>
      <c r="D1415" s="9" t="s">
        <v>43</v>
      </c>
      <c r="E1415" s="9" t="s">
        <v>54</v>
      </c>
      <c r="F1415" s="9" t="s">
        <v>117</v>
      </c>
      <c r="G1415" s="15" t="s">
        <v>3028</v>
      </c>
      <c r="H1415" s="15" t="s">
        <v>143</v>
      </c>
      <c r="I1415" s="27"/>
    </row>
    <row r="1416" hidden="1">
      <c r="A1416" s="9" t="s">
        <v>3029</v>
      </c>
      <c r="B1416" s="9" t="s">
        <v>123</v>
      </c>
      <c r="C1416" s="15" t="s">
        <v>216</v>
      </c>
      <c r="D1416" s="9" t="s">
        <v>43</v>
      </c>
      <c r="E1416" s="9" t="s">
        <v>82</v>
      </c>
      <c r="F1416" s="9" t="s">
        <v>117</v>
      </c>
      <c r="G1416" s="15" t="s">
        <v>3030</v>
      </c>
      <c r="H1416" s="15" t="s">
        <v>134</v>
      </c>
      <c r="I1416" s="27"/>
    </row>
    <row r="1417" hidden="1">
      <c r="A1417" s="9" t="s">
        <v>3031</v>
      </c>
      <c r="B1417" s="9" t="s">
        <v>123</v>
      </c>
      <c r="C1417" s="15" t="s">
        <v>216</v>
      </c>
      <c r="D1417" s="9" t="s">
        <v>43</v>
      </c>
      <c r="E1417" s="9" t="s">
        <v>90</v>
      </c>
      <c r="F1417" s="9" t="s">
        <v>117</v>
      </c>
      <c r="G1417" s="15" t="s">
        <v>3032</v>
      </c>
      <c r="H1417" s="15" t="s">
        <v>120</v>
      </c>
      <c r="I1417" s="27"/>
    </row>
    <row r="1418">
      <c r="C1418" s="55"/>
      <c r="G1418" s="55"/>
      <c r="H1418" s="55"/>
      <c r="I1418" s="27"/>
    </row>
    <row r="1419">
      <c r="C1419" s="55"/>
      <c r="G1419" s="55"/>
      <c r="H1419" s="55"/>
      <c r="I1419" s="27"/>
    </row>
  </sheetData>
  <autoFilter ref="$A$1:$K$1417">
    <filterColumn colId="2">
      <filters>
        <filter val="การตั้งหรือเพิ่มวงเงินสดย่อย"/>
        <filter val="การจัดทำใบลดหนี้ราคา กรณีขายสินค้า/บริการ"/>
        <filter val="การจัดทำใบเสนอราคา"/>
        <filter val="การเช็คคืนระหว่างที่ทำการ (รับเช็คขัดข้องจากธนาคาร)"/>
        <filter val="การขอเบิกชดเชยเงินสดย่อย"/>
        <filter val="การปิดบัญชีสิ้นวัน"/>
        <filter val="การเช็คคืนระหว่างที่ทำการ"/>
        <filter val="การจัดทำเงินรับล่วงหน้า (ธุรกิจตอบรับ)"/>
        <filter val="การจัดทำใบเสร็จรับเงิน/ใบกำกับภาษี"/>
        <filter val="การจัดทำใบเพิ่มหนี้"/>
        <filter val="การกระทบยอดเพื่อชำระค่าบริการกับคู่ค้า"/>
        <filter val="การนำฝากเงินสดไปยังธนาคาร"/>
        <filter val="การคืนเงินยืมระหว่างสาขา/ที่ทำการ"/>
        <filter val="การขอปรับปรุงสินค้าคงคลัง"/>
        <filter val="การชำระค่าบริการ/สินค้า ลูกค้าภาครัฐและลูกค้าเงินเชื่อ ผ่านการโอนวิธี GFMIS หรือโอนเข้าบัญชีเงินฝาก"/>
        <filter val="การจัดทำสัญญาเช่าพื้นที่ (ลูกค้ารายย่อย)"/>
        <filter val="การจัดทำขอคืนเงินประกันไปเช่าพื้นที่/อาคาร"/>
        <filter val="การจัดทำวางเงินประกันไปเช่าพื้นที่/อาคาร"/>
        <filter val="การจัดทำใบแจ้งหนี้"/>
        <filter val="การเงินยืมระหว่างสาขา/ที่ทำการ"/>
        <filter val="การจัดทำวางเงินประกันสัญญา"/>
        <filter val="การเบิกเงินสด/เช็คระหว่างที่ทำการ"/>
        <filter val="การเช็คคืนส่วนกลางส่งกลับที่ทำการ"/>
        <filter val="การบริหารเงินในที่ทำการ"/>
        <filter val="การปรับปรุงรายการรับชำระค่าบริการ/สินค้า"/>
        <filter val="การจัดทำสัญญาเช่าตู้ไปรษณีย์"/>
        <filter val="การเช็คคืนส่วนกลางส่งกลับที่ทำการ (รับเช็คขัดข้องจากธนาคาร)"/>
        <filter val="การนำส่งเช็ค/เงินสดระหว่างที่ทำการ"/>
        <filter val="การเบิกเงินสด/เช็คจากธนาคาร"/>
        <filter val="การกระทบยอด เรียกเก็บค่าอากรพัสดุต่างประเทศ กรมศุลกากร"/>
        <filter val="การขอเบิกเงินสดย่อย"/>
        <filter val="การขายสินค้าและบริการ (ขายเชื่อ)"/>
        <filter val="การเช็คขัดข้องจากธนาคารคืนที่ทำการ"/>
        <filter val="การเชื่อมต่อระบบบริหารทรัพยากรมนุษย์"/>
        <filter val="การกระทบยอด Bank statement"/>
        <filter val="การคำนวณค่าตอบแทนเครือข่าย ปณอ./ปณร."/>
        <filter val="รายงานในรูปแบบต่างๆ (Dashboard and report)"/>
        <filter val="การตั้งค่า/ปรับเพิ่มสถานที่ติดต่อการเงินเชื่อม Omnichannel"/>
        <filter val="การนำส่งเช็คไปยังส่วนกลาง"/>
        <filter val="การคำนวณค่า Commission"/>
        <filter val="การจัดทำคืนเงินประกันสัญญาจัดซื้อจัดจ้าง"/>
        <filter val="การขอเบิกค่าใช้จ่ายต่างๆ (Expense)"/>
        <filter val="การนำฝากเช็คไปยังธนาคาร"/>
        <filter val="การจัดทำสัญญาเช่าพื้นที่ (ลูกค้ารายใหญ่)"/>
        <filter val="การบริหารภาษีหัก ณ ที่จ่าย"/>
        <filter val="การจัดทำใบวางบิล"/>
        <filter val="การจัดทำเอกสารขอเบิกเงินต่อภาษีรถ/พ.ร.บ"/>
        <filter val="การนำส่งเงินเข้าระบบ POS ของพนักงานนำจ่ายภายในที่ทำการ"/>
        <filter val="การขายสินค้าและบริการเงินสด (ขายสด)"/>
      </filters>
    </filterColumn>
    <filterColumn colId="1">
      <filters>
        <filter val="Inventory Management"/>
      </filters>
    </filterColumn>
  </autoFilter>
  <customSheetViews>
    <customSheetView guid="{55901438-2B99-44F4-B3FA-62738E78CC67}" filter="1" showAutoFilter="1">
      <autoFilter ref="$A$1:$K$1417">
        <filterColumn colId="1">
          <filters>
            <filter val="Accounting &amp; Finance"/>
          </filters>
        </filterColumn>
      </autoFilter>
    </customSheetView>
    <customSheetView guid="{55901438-2B99-44F4-B3FA-62738E78CC67}" filter="1" showAutoFilter="1">
      <autoFilter ref="$A$1:$K$1417"/>
    </customSheetView>
  </customSheetViews>
  <dataValidations>
    <dataValidation type="list" allowBlank="1" showErrorMessage="1" sqref="I2:I1419">
      <formula1>"Pass,Fail,Not Start,Cencel,Pending"</formula1>
    </dataValidation>
  </dataValidations>
  <hyperlinks>
    <hyperlink r:id="rId1" location="gid=2044524894" ref="K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37.5"/>
    <col customWidth="1" min="3" max="3" width="36.88"/>
    <col customWidth="1" min="8" max="8" width="35.88"/>
    <col customWidth="1" min="13" max="13" width="41.38"/>
    <col customWidth="1" min="18" max="18" width="42.13"/>
    <col customWidth="1" min="23" max="23" width="26.88"/>
  </cols>
  <sheetData>
    <row r="1">
      <c r="A1" s="2" t="s">
        <v>0</v>
      </c>
      <c r="B1" s="2" t="s">
        <v>3</v>
      </c>
      <c r="C1" s="5"/>
      <c r="D1" s="8" t="s">
        <v>8</v>
      </c>
      <c r="E1" s="10"/>
      <c r="F1" s="10"/>
      <c r="G1" s="12"/>
      <c r="H1" s="14"/>
      <c r="I1" s="8" t="s">
        <v>19</v>
      </c>
      <c r="J1" s="10"/>
      <c r="K1" s="10"/>
      <c r="L1" s="12"/>
      <c r="M1" s="14"/>
      <c r="N1" s="8" t="s">
        <v>25</v>
      </c>
      <c r="O1" s="10"/>
      <c r="P1" s="10"/>
      <c r="Q1" s="12"/>
      <c r="R1" s="14"/>
      <c r="S1" s="8" t="s">
        <v>32</v>
      </c>
      <c r="T1" s="10"/>
      <c r="U1" s="10"/>
      <c r="V1" s="12"/>
      <c r="W1" s="14"/>
      <c r="X1" s="8" t="s">
        <v>37</v>
      </c>
      <c r="Y1" s="10"/>
      <c r="Z1" s="10"/>
      <c r="AA1" s="12"/>
      <c r="AB1" s="14"/>
      <c r="AC1" s="8" t="s">
        <v>43</v>
      </c>
      <c r="AD1" s="10"/>
      <c r="AE1" s="10"/>
      <c r="AF1" s="12"/>
    </row>
    <row r="2">
      <c r="A2" s="20"/>
      <c r="B2" s="20"/>
      <c r="C2" s="2" t="s">
        <v>8</v>
      </c>
      <c r="D2" s="21" t="s">
        <v>21</v>
      </c>
      <c r="E2" s="21" t="s">
        <v>54</v>
      </c>
      <c r="F2" s="21" t="s">
        <v>57</v>
      </c>
      <c r="G2" s="21" t="s">
        <v>58</v>
      </c>
      <c r="H2" s="22" t="s">
        <v>19</v>
      </c>
      <c r="I2" s="21" t="s">
        <v>21</v>
      </c>
      <c r="J2" s="21" t="s">
        <v>54</v>
      </c>
      <c r="K2" s="21" t="s">
        <v>57</v>
      </c>
      <c r="L2" s="21" t="s">
        <v>58</v>
      </c>
      <c r="M2" s="22" t="s">
        <v>38</v>
      </c>
      <c r="N2" s="21" t="s">
        <v>21</v>
      </c>
      <c r="O2" s="21" t="s">
        <v>54</v>
      </c>
      <c r="P2" s="21" t="s">
        <v>57</v>
      </c>
      <c r="Q2" s="21" t="s">
        <v>58</v>
      </c>
      <c r="R2" s="22" t="s">
        <v>46</v>
      </c>
      <c r="S2" s="21" t="s">
        <v>21</v>
      </c>
      <c r="T2" s="21" t="s">
        <v>54</v>
      </c>
      <c r="U2" s="21" t="s">
        <v>57</v>
      </c>
      <c r="V2" s="21" t="s">
        <v>58</v>
      </c>
      <c r="W2" s="22" t="s">
        <v>46</v>
      </c>
      <c r="X2" s="21" t="s">
        <v>21</v>
      </c>
      <c r="Y2" s="21" t="s">
        <v>54</v>
      </c>
      <c r="Z2" s="21" t="s">
        <v>57</v>
      </c>
      <c r="AA2" s="21" t="s">
        <v>58</v>
      </c>
      <c r="AB2" s="22" t="s">
        <v>43</v>
      </c>
      <c r="AC2" s="21" t="s">
        <v>21</v>
      </c>
      <c r="AD2" s="21" t="s">
        <v>54</v>
      </c>
      <c r="AE2" s="21" t="s">
        <v>57</v>
      </c>
      <c r="AF2" s="21" t="s">
        <v>58</v>
      </c>
    </row>
    <row r="3">
      <c r="A3" s="2"/>
      <c r="B3" s="2"/>
      <c r="C3" s="2"/>
      <c r="D3" s="21"/>
      <c r="E3" s="21"/>
      <c r="F3" s="21"/>
      <c r="G3" s="21"/>
      <c r="H3" s="22"/>
      <c r="I3" s="21"/>
      <c r="J3" s="21"/>
      <c r="K3" s="21"/>
      <c r="L3" s="21"/>
      <c r="M3" s="22"/>
      <c r="N3" s="21"/>
      <c r="O3" s="21"/>
      <c r="P3" s="21"/>
      <c r="Q3" s="21"/>
      <c r="R3" s="22"/>
      <c r="S3" s="21"/>
      <c r="T3" s="21"/>
      <c r="U3" s="21"/>
      <c r="V3" s="21"/>
      <c r="W3" s="22"/>
      <c r="X3" s="21"/>
      <c r="Y3" s="21"/>
      <c r="Z3" s="21"/>
      <c r="AA3" s="21"/>
      <c r="AB3" s="22"/>
      <c r="AC3" s="21"/>
      <c r="AD3" s="21"/>
      <c r="AE3" s="21"/>
      <c r="AF3" s="21"/>
    </row>
    <row r="4" hidden="1">
      <c r="A4" s="28" t="s">
        <v>4</v>
      </c>
      <c r="B4" s="29" t="s">
        <v>17</v>
      </c>
      <c r="C4" s="29" t="s">
        <v>124</v>
      </c>
      <c r="D4" s="30" t="s">
        <v>126</v>
      </c>
      <c r="E4" s="30" t="s">
        <v>126</v>
      </c>
      <c r="F4" s="30" t="s">
        <v>126</v>
      </c>
      <c r="G4" s="30" t="s">
        <v>126</v>
      </c>
      <c r="H4" s="29" t="s">
        <v>124</v>
      </c>
      <c r="I4" s="30" t="s">
        <v>126</v>
      </c>
      <c r="J4" s="30" t="s">
        <v>126</v>
      </c>
      <c r="K4" s="30" t="s">
        <v>126</v>
      </c>
      <c r="L4" s="30" t="s">
        <v>132</v>
      </c>
      <c r="M4" s="29" t="s">
        <v>124</v>
      </c>
      <c r="N4" s="30" t="s">
        <v>126</v>
      </c>
      <c r="O4" s="30" t="s">
        <v>126</v>
      </c>
      <c r="P4" s="30" t="s">
        <v>132</v>
      </c>
      <c r="Q4" s="30" t="s">
        <v>132</v>
      </c>
      <c r="R4" s="29" t="s">
        <v>136</v>
      </c>
      <c r="S4" s="30" t="s">
        <v>132</v>
      </c>
      <c r="T4" s="30" t="s">
        <v>132</v>
      </c>
      <c r="U4" s="30" t="s">
        <v>132</v>
      </c>
      <c r="V4" s="30" t="s">
        <v>132</v>
      </c>
      <c r="W4" s="29" t="s">
        <v>136</v>
      </c>
      <c r="X4" s="30" t="s">
        <v>132</v>
      </c>
      <c r="Y4" s="30" t="s">
        <v>132</v>
      </c>
      <c r="Z4" s="30" t="s">
        <v>132</v>
      </c>
      <c r="AA4" s="30" t="s">
        <v>132</v>
      </c>
      <c r="AB4" s="29" t="s">
        <v>136</v>
      </c>
      <c r="AC4" s="30" t="s">
        <v>132</v>
      </c>
      <c r="AD4" s="30" t="s">
        <v>132</v>
      </c>
      <c r="AE4" s="30" t="s">
        <v>132</v>
      </c>
      <c r="AF4" s="30" t="s">
        <v>132</v>
      </c>
    </row>
    <row r="5" hidden="1">
      <c r="A5" s="31"/>
      <c r="B5" s="29" t="s">
        <v>145</v>
      </c>
      <c r="C5" s="32" t="s">
        <v>146</v>
      </c>
      <c r="D5" s="30" t="s">
        <v>126</v>
      </c>
      <c r="E5" s="30" t="s">
        <v>126</v>
      </c>
      <c r="F5" s="30" t="s">
        <v>126</v>
      </c>
      <c r="G5" s="30" t="s">
        <v>126</v>
      </c>
      <c r="H5" s="32" t="s">
        <v>146</v>
      </c>
      <c r="I5" s="30" t="s">
        <v>126</v>
      </c>
      <c r="J5" s="30" t="s">
        <v>126</v>
      </c>
      <c r="K5" s="30" t="s">
        <v>126</v>
      </c>
      <c r="L5" s="30" t="s">
        <v>132</v>
      </c>
      <c r="M5" s="32" t="s">
        <v>146</v>
      </c>
      <c r="N5" s="30" t="s">
        <v>126</v>
      </c>
      <c r="O5" s="30" t="s">
        <v>126</v>
      </c>
      <c r="P5" s="30" t="s">
        <v>132</v>
      </c>
      <c r="Q5" s="30" t="s">
        <v>132</v>
      </c>
      <c r="R5" s="29" t="s">
        <v>136</v>
      </c>
      <c r="S5" s="30" t="s">
        <v>132</v>
      </c>
      <c r="T5" s="30" t="s">
        <v>132</v>
      </c>
      <c r="U5" s="30" t="s">
        <v>132</v>
      </c>
      <c r="V5" s="30" t="s">
        <v>132</v>
      </c>
      <c r="W5" s="29" t="s">
        <v>136</v>
      </c>
      <c r="X5" s="30" t="s">
        <v>132</v>
      </c>
      <c r="Y5" s="30" t="s">
        <v>132</v>
      </c>
      <c r="Z5" s="30" t="s">
        <v>132</v>
      </c>
      <c r="AA5" s="30" t="s">
        <v>132</v>
      </c>
      <c r="AB5" s="29" t="s">
        <v>136</v>
      </c>
      <c r="AC5" s="30" t="s">
        <v>132</v>
      </c>
      <c r="AD5" s="30" t="s">
        <v>132</v>
      </c>
      <c r="AE5" s="30" t="s">
        <v>132</v>
      </c>
      <c r="AF5" s="30" t="s">
        <v>132</v>
      </c>
    </row>
    <row r="6" hidden="1">
      <c r="A6" s="31"/>
      <c r="B6" s="11" t="s">
        <v>10</v>
      </c>
      <c r="C6" s="29" t="s">
        <v>160</v>
      </c>
      <c r="D6" s="30" t="s">
        <v>126</v>
      </c>
      <c r="E6" s="30" t="s">
        <v>126</v>
      </c>
      <c r="F6" s="30" t="s">
        <v>126</v>
      </c>
      <c r="G6" s="30" t="s">
        <v>126</v>
      </c>
      <c r="H6" s="29" t="s">
        <v>160</v>
      </c>
      <c r="I6" s="30" t="s">
        <v>126</v>
      </c>
      <c r="J6" s="30" t="s">
        <v>126</v>
      </c>
      <c r="K6" s="30" t="s">
        <v>126</v>
      </c>
      <c r="L6" s="30" t="s">
        <v>132</v>
      </c>
      <c r="M6" s="29" t="s">
        <v>160</v>
      </c>
      <c r="N6" s="30" t="s">
        <v>126</v>
      </c>
      <c r="O6" s="30" t="s">
        <v>126</v>
      </c>
      <c r="P6" s="30" t="s">
        <v>132</v>
      </c>
      <c r="Q6" s="30" t="s">
        <v>132</v>
      </c>
      <c r="R6" s="29" t="s">
        <v>136</v>
      </c>
      <c r="S6" s="30" t="s">
        <v>132</v>
      </c>
      <c r="T6" s="30" t="s">
        <v>132</v>
      </c>
      <c r="U6" s="30" t="s">
        <v>132</v>
      </c>
      <c r="V6" s="30" t="s">
        <v>132</v>
      </c>
      <c r="W6" s="29" t="s">
        <v>136</v>
      </c>
      <c r="X6" s="30" t="s">
        <v>132</v>
      </c>
      <c r="Y6" s="30" t="s">
        <v>132</v>
      </c>
      <c r="Z6" s="30" t="s">
        <v>132</v>
      </c>
      <c r="AA6" s="30" t="s">
        <v>132</v>
      </c>
      <c r="AB6" s="29" t="s">
        <v>136</v>
      </c>
      <c r="AC6" s="30" t="s">
        <v>132</v>
      </c>
      <c r="AD6" s="30" t="s">
        <v>132</v>
      </c>
      <c r="AE6" s="30" t="s">
        <v>132</v>
      </c>
      <c r="AF6" s="30" t="s">
        <v>132</v>
      </c>
    </row>
    <row r="7" hidden="1">
      <c r="A7" s="31"/>
      <c r="B7" s="11" t="s">
        <v>23</v>
      </c>
      <c r="C7" s="32" t="s">
        <v>174</v>
      </c>
      <c r="D7" s="30" t="s">
        <v>126</v>
      </c>
      <c r="E7" s="30" t="s">
        <v>126</v>
      </c>
      <c r="F7" s="30" t="s">
        <v>126</v>
      </c>
      <c r="G7" s="30" t="s">
        <v>126</v>
      </c>
      <c r="H7" s="32" t="s">
        <v>174</v>
      </c>
      <c r="I7" s="30" t="s">
        <v>126</v>
      </c>
      <c r="J7" s="30" t="s">
        <v>126</v>
      </c>
      <c r="K7" s="30" t="s">
        <v>126</v>
      </c>
      <c r="L7" s="30" t="s">
        <v>132</v>
      </c>
      <c r="M7" s="32" t="s">
        <v>174</v>
      </c>
      <c r="N7" s="30" t="s">
        <v>126</v>
      </c>
      <c r="O7" s="30" t="s">
        <v>126</v>
      </c>
      <c r="P7" s="30" t="s">
        <v>132</v>
      </c>
      <c r="Q7" s="30" t="s">
        <v>132</v>
      </c>
      <c r="R7" s="29" t="s">
        <v>136</v>
      </c>
      <c r="S7" s="30" t="s">
        <v>132</v>
      </c>
      <c r="T7" s="30" t="s">
        <v>132</v>
      </c>
      <c r="U7" s="30" t="s">
        <v>132</v>
      </c>
      <c r="V7" s="30" t="s">
        <v>132</v>
      </c>
      <c r="W7" s="29" t="s">
        <v>136</v>
      </c>
      <c r="X7" s="30" t="s">
        <v>132</v>
      </c>
      <c r="Y7" s="30" t="s">
        <v>132</v>
      </c>
      <c r="Z7" s="30" t="s">
        <v>132</v>
      </c>
      <c r="AA7" s="30" t="s">
        <v>132</v>
      </c>
      <c r="AB7" s="29" t="s">
        <v>136</v>
      </c>
      <c r="AC7" s="30" t="s">
        <v>132</v>
      </c>
      <c r="AD7" s="30" t="s">
        <v>132</v>
      </c>
      <c r="AE7" s="30" t="s">
        <v>132</v>
      </c>
      <c r="AF7" s="30" t="s">
        <v>132</v>
      </c>
    </row>
    <row r="8" hidden="1">
      <c r="A8" s="31"/>
      <c r="B8" s="11" t="s">
        <v>29</v>
      </c>
      <c r="C8" s="32" t="s">
        <v>174</v>
      </c>
      <c r="D8" s="30" t="s">
        <v>126</v>
      </c>
      <c r="E8" s="30" t="s">
        <v>126</v>
      </c>
      <c r="F8" s="30" t="s">
        <v>126</v>
      </c>
      <c r="G8" s="30" t="s">
        <v>126</v>
      </c>
      <c r="H8" s="32" t="s">
        <v>174</v>
      </c>
      <c r="I8" s="30" t="s">
        <v>126</v>
      </c>
      <c r="J8" s="30" t="s">
        <v>126</v>
      </c>
      <c r="K8" s="30" t="s">
        <v>126</v>
      </c>
      <c r="L8" s="30" t="s">
        <v>132</v>
      </c>
      <c r="M8" s="32" t="s">
        <v>174</v>
      </c>
      <c r="N8" s="30" t="s">
        <v>126</v>
      </c>
      <c r="O8" s="30" t="s">
        <v>126</v>
      </c>
      <c r="P8" s="30" t="s">
        <v>126</v>
      </c>
      <c r="Q8" s="30" t="s">
        <v>132</v>
      </c>
      <c r="R8" s="32" t="s">
        <v>174</v>
      </c>
      <c r="S8" s="30" t="s">
        <v>126</v>
      </c>
      <c r="T8" s="30" t="s">
        <v>126</v>
      </c>
      <c r="U8" s="30" t="s">
        <v>132</v>
      </c>
      <c r="V8" s="30" t="s">
        <v>132</v>
      </c>
      <c r="W8" s="32" t="s">
        <v>174</v>
      </c>
      <c r="X8" s="30" t="s">
        <v>126</v>
      </c>
      <c r="Y8" s="30" t="s">
        <v>126</v>
      </c>
      <c r="Z8" s="30" t="s">
        <v>132</v>
      </c>
      <c r="AA8" s="30" t="s">
        <v>132</v>
      </c>
      <c r="AB8" s="29" t="s">
        <v>136</v>
      </c>
      <c r="AC8" s="30" t="s">
        <v>132</v>
      </c>
      <c r="AD8" s="30" t="s">
        <v>132</v>
      </c>
      <c r="AE8" s="30" t="s">
        <v>132</v>
      </c>
      <c r="AF8" s="30" t="s">
        <v>132</v>
      </c>
    </row>
    <row r="9" hidden="1">
      <c r="A9" s="31"/>
      <c r="B9" s="11" t="s">
        <v>30</v>
      </c>
      <c r="C9" s="32" t="s">
        <v>174</v>
      </c>
      <c r="D9" s="30" t="s">
        <v>126</v>
      </c>
      <c r="E9" s="30" t="s">
        <v>126</v>
      </c>
      <c r="F9" s="30" t="s">
        <v>126</v>
      </c>
      <c r="G9" s="30" t="s">
        <v>126</v>
      </c>
      <c r="H9" s="32" t="s">
        <v>174</v>
      </c>
      <c r="I9" s="30" t="s">
        <v>126</v>
      </c>
      <c r="J9" s="30" t="s">
        <v>126</v>
      </c>
      <c r="K9" s="30" t="s">
        <v>126</v>
      </c>
      <c r="L9" s="30" t="s">
        <v>132</v>
      </c>
      <c r="M9" s="32" t="s">
        <v>174</v>
      </c>
      <c r="N9" s="30" t="s">
        <v>126</v>
      </c>
      <c r="O9" s="30" t="s">
        <v>126</v>
      </c>
      <c r="P9" s="30" t="s">
        <v>126</v>
      </c>
      <c r="Q9" s="30" t="s">
        <v>132</v>
      </c>
      <c r="R9" s="32" t="s">
        <v>174</v>
      </c>
      <c r="S9" s="30" t="s">
        <v>126</v>
      </c>
      <c r="T9" s="30" t="s">
        <v>126</v>
      </c>
      <c r="U9" s="30" t="s">
        <v>132</v>
      </c>
      <c r="V9" s="30" t="s">
        <v>132</v>
      </c>
      <c r="W9" s="32" t="s">
        <v>174</v>
      </c>
      <c r="X9" s="30" t="s">
        <v>126</v>
      </c>
      <c r="Y9" s="30" t="s">
        <v>126</v>
      </c>
      <c r="Z9" s="30" t="s">
        <v>132</v>
      </c>
      <c r="AA9" s="30" t="s">
        <v>132</v>
      </c>
      <c r="AB9" s="29" t="s">
        <v>136</v>
      </c>
      <c r="AC9" s="30" t="s">
        <v>132</v>
      </c>
      <c r="AD9" s="30" t="s">
        <v>132</v>
      </c>
      <c r="AE9" s="30" t="s">
        <v>132</v>
      </c>
      <c r="AF9" s="30" t="s">
        <v>132</v>
      </c>
    </row>
    <row r="10" hidden="1">
      <c r="A10" s="31"/>
      <c r="B10" s="11" t="s">
        <v>34</v>
      </c>
      <c r="C10" s="32" t="s">
        <v>174</v>
      </c>
      <c r="D10" s="30" t="s">
        <v>126</v>
      </c>
      <c r="E10" s="30" t="s">
        <v>126</v>
      </c>
      <c r="F10" s="30" t="s">
        <v>126</v>
      </c>
      <c r="G10" s="30" t="s">
        <v>126</v>
      </c>
      <c r="H10" s="32" t="s">
        <v>174</v>
      </c>
      <c r="I10" s="30" t="s">
        <v>126</v>
      </c>
      <c r="J10" s="30" t="s">
        <v>126</v>
      </c>
      <c r="K10" s="30" t="s">
        <v>126</v>
      </c>
      <c r="L10" s="30" t="s">
        <v>132</v>
      </c>
      <c r="M10" s="32" t="s">
        <v>174</v>
      </c>
      <c r="N10" s="30" t="s">
        <v>126</v>
      </c>
      <c r="O10" s="30" t="s">
        <v>126</v>
      </c>
      <c r="P10" s="30" t="s">
        <v>126</v>
      </c>
      <c r="Q10" s="30" t="s">
        <v>132</v>
      </c>
      <c r="R10" s="32" t="s">
        <v>174</v>
      </c>
      <c r="S10" s="30" t="s">
        <v>126</v>
      </c>
      <c r="T10" s="30" t="s">
        <v>126</v>
      </c>
      <c r="U10" s="30" t="s">
        <v>132</v>
      </c>
      <c r="V10" s="30" t="s">
        <v>132</v>
      </c>
      <c r="W10" s="32" t="s">
        <v>174</v>
      </c>
      <c r="X10" s="30" t="s">
        <v>126</v>
      </c>
      <c r="Y10" s="30" t="s">
        <v>126</v>
      </c>
      <c r="Z10" s="30" t="s">
        <v>132</v>
      </c>
      <c r="AA10" s="30" t="s">
        <v>132</v>
      </c>
      <c r="AB10" s="29" t="s">
        <v>136</v>
      </c>
      <c r="AC10" s="30" t="s">
        <v>132</v>
      </c>
      <c r="AD10" s="30" t="s">
        <v>132</v>
      </c>
      <c r="AE10" s="30" t="s">
        <v>132</v>
      </c>
      <c r="AF10" s="30" t="s">
        <v>132</v>
      </c>
    </row>
    <row r="11" hidden="1">
      <c r="A11" s="31"/>
      <c r="B11" s="11" t="s">
        <v>36</v>
      </c>
      <c r="C11" s="32" t="s">
        <v>174</v>
      </c>
      <c r="D11" s="30" t="s">
        <v>126</v>
      </c>
      <c r="E11" s="30" t="s">
        <v>126</v>
      </c>
      <c r="F11" s="30" t="s">
        <v>126</v>
      </c>
      <c r="G11" s="30" t="s">
        <v>126</v>
      </c>
      <c r="H11" s="32" t="s">
        <v>174</v>
      </c>
      <c r="I11" s="30" t="s">
        <v>126</v>
      </c>
      <c r="J11" s="30" t="s">
        <v>126</v>
      </c>
      <c r="K11" s="30" t="s">
        <v>126</v>
      </c>
      <c r="L11" s="30" t="s">
        <v>132</v>
      </c>
      <c r="M11" s="32" t="s">
        <v>174</v>
      </c>
      <c r="N11" s="30" t="s">
        <v>126</v>
      </c>
      <c r="O11" s="30" t="s">
        <v>126</v>
      </c>
      <c r="P11" s="30" t="s">
        <v>126</v>
      </c>
      <c r="Q11" s="30" t="s">
        <v>132</v>
      </c>
      <c r="R11" s="32" t="s">
        <v>174</v>
      </c>
      <c r="S11" s="30" t="s">
        <v>126</v>
      </c>
      <c r="T11" s="30" t="s">
        <v>126</v>
      </c>
      <c r="U11" s="30" t="s">
        <v>132</v>
      </c>
      <c r="V11" s="30" t="s">
        <v>132</v>
      </c>
      <c r="W11" s="32" t="s">
        <v>174</v>
      </c>
      <c r="X11" s="30" t="s">
        <v>126</v>
      </c>
      <c r="Y11" s="30" t="s">
        <v>126</v>
      </c>
      <c r="Z11" s="30" t="s">
        <v>132</v>
      </c>
      <c r="AA11" s="30" t="s">
        <v>132</v>
      </c>
      <c r="AB11" s="29" t="s">
        <v>136</v>
      </c>
      <c r="AC11" s="30" t="s">
        <v>132</v>
      </c>
      <c r="AD11" s="30" t="s">
        <v>132</v>
      </c>
      <c r="AE11" s="30" t="s">
        <v>132</v>
      </c>
      <c r="AF11" s="30" t="s">
        <v>132</v>
      </c>
    </row>
    <row r="12" hidden="1">
      <c r="A12" s="31"/>
      <c r="B12" s="11" t="s">
        <v>39</v>
      </c>
      <c r="C12" s="29" t="s">
        <v>253</v>
      </c>
      <c r="D12" s="30" t="s">
        <v>126</v>
      </c>
      <c r="E12" s="30" t="s">
        <v>126</v>
      </c>
      <c r="F12" s="30" t="s">
        <v>126</v>
      </c>
      <c r="G12" s="30" t="s">
        <v>126</v>
      </c>
      <c r="H12" s="29" t="s">
        <v>253</v>
      </c>
      <c r="I12" s="30" t="s">
        <v>126</v>
      </c>
      <c r="J12" s="30" t="s">
        <v>126</v>
      </c>
      <c r="K12" s="30" t="s">
        <v>126</v>
      </c>
      <c r="L12" s="30" t="s">
        <v>132</v>
      </c>
      <c r="M12" s="29" t="s">
        <v>253</v>
      </c>
      <c r="N12" s="30" t="s">
        <v>126</v>
      </c>
      <c r="O12" s="30" t="s">
        <v>126</v>
      </c>
      <c r="P12" s="30" t="s">
        <v>126</v>
      </c>
      <c r="Q12" s="30" t="s">
        <v>132</v>
      </c>
      <c r="R12" s="29" t="s">
        <v>253</v>
      </c>
      <c r="S12" s="30" t="s">
        <v>126</v>
      </c>
      <c r="T12" s="30" t="s">
        <v>126</v>
      </c>
      <c r="U12" s="30" t="s">
        <v>132</v>
      </c>
      <c r="V12" s="30" t="s">
        <v>132</v>
      </c>
      <c r="W12" s="29" t="s">
        <v>136</v>
      </c>
      <c r="X12" s="30" t="s">
        <v>132</v>
      </c>
      <c r="Y12" s="30" t="s">
        <v>132</v>
      </c>
      <c r="Z12" s="30" t="s">
        <v>132</v>
      </c>
      <c r="AA12" s="30" t="s">
        <v>132</v>
      </c>
      <c r="AB12" s="29" t="s">
        <v>136</v>
      </c>
      <c r="AC12" s="30" t="s">
        <v>132</v>
      </c>
      <c r="AD12" s="30" t="s">
        <v>132</v>
      </c>
      <c r="AE12" s="30" t="s">
        <v>132</v>
      </c>
      <c r="AF12" s="30" t="s">
        <v>132</v>
      </c>
    </row>
    <row r="13" hidden="1">
      <c r="A13" s="31"/>
      <c r="B13" s="11" t="s">
        <v>42</v>
      </c>
      <c r="C13" s="29" t="s">
        <v>253</v>
      </c>
      <c r="D13" s="30" t="s">
        <v>126</v>
      </c>
      <c r="E13" s="30" t="s">
        <v>126</v>
      </c>
      <c r="F13" s="30" t="s">
        <v>126</v>
      </c>
      <c r="G13" s="30" t="s">
        <v>126</v>
      </c>
      <c r="H13" s="29" t="s">
        <v>253</v>
      </c>
      <c r="I13" s="30" t="s">
        <v>126</v>
      </c>
      <c r="J13" s="30" t="s">
        <v>126</v>
      </c>
      <c r="K13" s="30" t="s">
        <v>126</v>
      </c>
      <c r="L13" s="30" t="s">
        <v>132</v>
      </c>
      <c r="M13" s="29" t="s">
        <v>253</v>
      </c>
      <c r="N13" s="30" t="s">
        <v>126</v>
      </c>
      <c r="O13" s="30" t="s">
        <v>126</v>
      </c>
      <c r="P13" s="30" t="s">
        <v>126</v>
      </c>
      <c r="Q13" s="30" t="s">
        <v>132</v>
      </c>
      <c r="R13" s="29" t="s">
        <v>253</v>
      </c>
      <c r="S13" s="30" t="s">
        <v>126</v>
      </c>
      <c r="T13" s="30" t="s">
        <v>126</v>
      </c>
      <c r="U13" s="30" t="s">
        <v>132</v>
      </c>
      <c r="V13" s="30" t="s">
        <v>132</v>
      </c>
      <c r="W13" s="29" t="s">
        <v>136</v>
      </c>
      <c r="X13" s="30" t="s">
        <v>132</v>
      </c>
      <c r="Y13" s="30" t="s">
        <v>132</v>
      </c>
      <c r="Z13" s="30" t="s">
        <v>132</v>
      </c>
      <c r="AA13" s="30" t="s">
        <v>132</v>
      </c>
      <c r="AB13" s="29" t="s">
        <v>136</v>
      </c>
      <c r="AC13" s="30" t="s">
        <v>132</v>
      </c>
      <c r="AD13" s="30" t="s">
        <v>132</v>
      </c>
      <c r="AE13" s="30" t="s">
        <v>132</v>
      </c>
      <c r="AF13" s="30" t="s">
        <v>132</v>
      </c>
    </row>
    <row r="14" hidden="1">
      <c r="A14" s="37"/>
      <c r="B14" s="11" t="s">
        <v>45</v>
      </c>
      <c r="C14" s="29" t="s">
        <v>279</v>
      </c>
      <c r="D14" s="30" t="s">
        <v>126</v>
      </c>
      <c r="E14" s="30" t="s">
        <v>132</v>
      </c>
      <c r="F14" s="30" t="s">
        <v>126</v>
      </c>
      <c r="G14" s="30" t="s">
        <v>132</v>
      </c>
      <c r="H14" s="29" t="s">
        <v>279</v>
      </c>
      <c r="I14" s="30" t="s">
        <v>126</v>
      </c>
      <c r="J14" s="30" t="s">
        <v>132</v>
      </c>
      <c r="K14" s="30" t="s">
        <v>126</v>
      </c>
      <c r="L14" s="30" t="s">
        <v>132</v>
      </c>
      <c r="M14" s="29" t="s">
        <v>279</v>
      </c>
      <c r="N14" s="30" t="s">
        <v>126</v>
      </c>
      <c r="O14" s="30" t="s">
        <v>132</v>
      </c>
      <c r="P14" s="30" t="s">
        <v>126</v>
      </c>
      <c r="Q14" s="30" t="s">
        <v>132</v>
      </c>
      <c r="R14" s="32" t="s">
        <v>279</v>
      </c>
      <c r="S14" s="30" t="s">
        <v>126</v>
      </c>
      <c r="T14" s="30" t="s">
        <v>132</v>
      </c>
      <c r="U14" s="30" t="s">
        <v>126</v>
      </c>
      <c r="V14" s="30" t="s">
        <v>132</v>
      </c>
      <c r="W14" s="29" t="s">
        <v>136</v>
      </c>
      <c r="X14" s="30" t="s">
        <v>132</v>
      </c>
      <c r="Y14" s="30" t="s">
        <v>132</v>
      </c>
      <c r="Z14" s="30" t="s">
        <v>132</v>
      </c>
      <c r="AA14" s="30" t="s">
        <v>132</v>
      </c>
      <c r="AB14" s="29" t="s">
        <v>136</v>
      </c>
      <c r="AC14" s="30" t="s">
        <v>132</v>
      </c>
      <c r="AD14" s="30" t="s">
        <v>132</v>
      </c>
      <c r="AE14" s="30" t="s">
        <v>132</v>
      </c>
      <c r="AF14" s="30" t="s">
        <v>132</v>
      </c>
    </row>
    <row r="15" hidden="1">
      <c r="A15" s="28" t="s">
        <v>48</v>
      </c>
      <c r="B15" s="11" t="s">
        <v>50</v>
      </c>
      <c r="C15" s="29" t="s">
        <v>295</v>
      </c>
      <c r="D15" s="30" t="s">
        <v>126</v>
      </c>
      <c r="E15" s="30" t="s">
        <v>126</v>
      </c>
      <c r="F15" s="30" t="s">
        <v>126</v>
      </c>
      <c r="G15" s="30" t="s">
        <v>126</v>
      </c>
      <c r="H15" s="29" t="s">
        <v>295</v>
      </c>
      <c r="I15" s="30" t="s">
        <v>126</v>
      </c>
      <c r="J15" s="30" t="s">
        <v>132</v>
      </c>
      <c r="K15" s="30" t="s">
        <v>126</v>
      </c>
      <c r="L15" s="30" t="s">
        <v>132</v>
      </c>
      <c r="M15" s="29" t="s">
        <v>295</v>
      </c>
      <c r="N15" s="30" t="s">
        <v>126</v>
      </c>
      <c r="O15" s="30" t="s">
        <v>132</v>
      </c>
      <c r="P15" s="30" t="s">
        <v>126</v>
      </c>
      <c r="Q15" s="30" t="s">
        <v>132</v>
      </c>
      <c r="R15" s="29" t="s">
        <v>295</v>
      </c>
      <c r="S15" s="30" t="s">
        <v>126</v>
      </c>
      <c r="T15" s="30" t="s">
        <v>132</v>
      </c>
      <c r="U15" s="30" t="s">
        <v>132</v>
      </c>
      <c r="V15" s="30" t="s">
        <v>132</v>
      </c>
      <c r="W15" s="29" t="s">
        <v>136</v>
      </c>
      <c r="X15" s="30" t="s">
        <v>132</v>
      </c>
      <c r="Y15" s="30" t="s">
        <v>132</v>
      </c>
      <c r="Z15" s="30" t="s">
        <v>132</v>
      </c>
      <c r="AA15" s="30" t="s">
        <v>132</v>
      </c>
      <c r="AB15" s="29" t="s">
        <v>136</v>
      </c>
      <c r="AC15" s="30" t="s">
        <v>132</v>
      </c>
      <c r="AD15" s="30" t="s">
        <v>132</v>
      </c>
      <c r="AE15" s="30" t="s">
        <v>132</v>
      </c>
      <c r="AF15" s="30" t="s">
        <v>132</v>
      </c>
    </row>
    <row r="16" hidden="1">
      <c r="A16" s="31"/>
      <c r="B16" s="11" t="s">
        <v>52</v>
      </c>
      <c r="C16" s="29" t="s">
        <v>295</v>
      </c>
      <c r="D16" s="30" t="s">
        <v>126</v>
      </c>
      <c r="E16" s="30" t="s">
        <v>126</v>
      </c>
      <c r="F16" s="30" t="s">
        <v>126</v>
      </c>
      <c r="G16" s="30" t="s">
        <v>126</v>
      </c>
      <c r="H16" s="29" t="s">
        <v>295</v>
      </c>
      <c r="I16" s="30" t="s">
        <v>126</v>
      </c>
      <c r="J16" s="30" t="s">
        <v>132</v>
      </c>
      <c r="K16" s="30" t="s">
        <v>126</v>
      </c>
      <c r="L16" s="30" t="s">
        <v>132</v>
      </c>
      <c r="M16" s="29" t="s">
        <v>295</v>
      </c>
      <c r="N16" s="30" t="s">
        <v>126</v>
      </c>
      <c r="O16" s="30" t="s">
        <v>132</v>
      </c>
      <c r="P16" s="30" t="s">
        <v>126</v>
      </c>
      <c r="Q16" s="30" t="s">
        <v>132</v>
      </c>
      <c r="R16" s="29" t="s">
        <v>295</v>
      </c>
      <c r="S16" s="30" t="s">
        <v>126</v>
      </c>
      <c r="T16" s="30" t="s">
        <v>132</v>
      </c>
      <c r="U16" s="30" t="s">
        <v>132</v>
      </c>
      <c r="V16" s="30" t="s">
        <v>132</v>
      </c>
      <c r="W16" s="29" t="s">
        <v>136</v>
      </c>
      <c r="X16" s="30" t="s">
        <v>132</v>
      </c>
      <c r="Y16" s="30" t="s">
        <v>132</v>
      </c>
      <c r="Z16" s="30" t="s">
        <v>132</v>
      </c>
      <c r="AA16" s="30" t="s">
        <v>132</v>
      </c>
      <c r="AB16" s="29" t="s">
        <v>136</v>
      </c>
      <c r="AC16" s="30" t="s">
        <v>132</v>
      </c>
      <c r="AD16" s="30" t="s">
        <v>132</v>
      </c>
      <c r="AE16" s="30" t="s">
        <v>132</v>
      </c>
      <c r="AF16" s="30" t="s">
        <v>132</v>
      </c>
    </row>
    <row r="17" hidden="1">
      <c r="A17" s="31"/>
      <c r="B17" s="11" t="s">
        <v>55</v>
      </c>
      <c r="C17" s="29" t="s">
        <v>295</v>
      </c>
      <c r="D17" s="30" t="s">
        <v>126</v>
      </c>
      <c r="E17" s="30" t="s">
        <v>126</v>
      </c>
      <c r="F17" s="30" t="s">
        <v>126</v>
      </c>
      <c r="G17" s="30" t="s">
        <v>126</v>
      </c>
      <c r="H17" s="29" t="s">
        <v>295</v>
      </c>
      <c r="I17" s="30" t="s">
        <v>126</v>
      </c>
      <c r="J17" s="30" t="s">
        <v>126</v>
      </c>
      <c r="K17" s="30" t="s">
        <v>126</v>
      </c>
      <c r="L17" s="30" t="s">
        <v>132</v>
      </c>
      <c r="M17" s="29" t="s">
        <v>295</v>
      </c>
      <c r="N17" s="30" t="s">
        <v>126</v>
      </c>
      <c r="O17" s="30" t="s">
        <v>126</v>
      </c>
      <c r="P17" s="30" t="s">
        <v>132</v>
      </c>
      <c r="Q17" s="30" t="s">
        <v>132</v>
      </c>
      <c r="R17" s="29" t="s">
        <v>295</v>
      </c>
      <c r="S17" s="30" t="s">
        <v>126</v>
      </c>
      <c r="T17" s="30" t="s">
        <v>132</v>
      </c>
      <c r="U17" s="30" t="s">
        <v>132</v>
      </c>
      <c r="V17" s="30" t="s">
        <v>132</v>
      </c>
      <c r="W17" s="29" t="s">
        <v>136</v>
      </c>
      <c r="X17" s="30" t="s">
        <v>132</v>
      </c>
      <c r="Y17" s="30" t="s">
        <v>132</v>
      </c>
      <c r="Z17" s="30" t="s">
        <v>132</v>
      </c>
      <c r="AA17" s="30" t="s">
        <v>132</v>
      </c>
      <c r="AB17" s="29" t="s">
        <v>136</v>
      </c>
      <c r="AC17" s="30" t="s">
        <v>132</v>
      </c>
      <c r="AD17" s="30" t="s">
        <v>132</v>
      </c>
      <c r="AE17" s="30" t="s">
        <v>132</v>
      </c>
      <c r="AF17" s="30" t="s">
        <v>132</v>
      </c>
    </row>
    <row r="18" hidden="1">
      <c r="A18" s="31"/>
      <c r="B18" s="11" t="s">
        <v>60</v>
      </c>
      <c r="C18" s="29" t="s">
        <v>335</v>
      </c>
      <c r="D18" s="30" t="s">
        <v>126</v>
      </c>
      <c r="E18" s="30" t="s">
        <v>126</v>
      </c>
      <c r="F18" s="30" t="s">
        <v>126</v>
      </c>
      <c r="G18" s="30" t="s">
        <v>126</v>
      </c>
      <c r="H18" s="29" t="s">
        <v>335</v>
      </c>
      <c r="I18" s="30" t="s">
        <v>126</v>
      </c>
      <c r="J18" s="30" t="s">
        <v>126</v>
      </c>
      <c r="K18" s="30" t="s">
        <v>126</v>
      </c>
      <c r="L18" s="30" t="s">
        <v>132</v>
      </c>
      <c r="M18" s="29" t="s">
        <v>335</v>
      </c>
      <c r="N18" s="30" t="s">
        <v>126</v>
      </c>
      <c r="O18" s="30" t="s">
        <v>126</v>
      </c>
      <c r="P18" s="30" t="s">
        <v>132</v>
      </c>
      <c r="Q18" s="30" t="s">
        <v>132</v>
      </c>
      <c r="R18" s="29" t="s">
        <v>335</v>
      </c>
      <c r="S18" s="30" t="s">
        <v>126</v>
      </c>
      <c r="T18" s="30" t="s">
        <v>132</v>
      </c>
      <c r="U18" s="30" t="s">
        <v>132</v>
      </c>
      <c r="V18" s="30" t="s">
        <v>132</v>
      </c>
      <c r="W18" s="29" t="s">
        <v>136</v>
      </c>
      <c r="X18" s="30" t="s">
        <v>132</v>
      </c>
      <c r="Y18" s="30" t="s">
        <v>132</v>
      </c>
      <c r="Z18" s="30" t="s">
        <v>132</v>
      </c>
      <c r="AA18" s="30" t="s">
        <v>132</v>
      </c>
      <c r="AB18" s="29" t="s">
        <v>136</v>
      </c>
      <c r="AC18" s="30" t="s">
        <v>132</v>
      </c>
      <c r="AD18" s="30" t="s">
        <v>132</v>
      </c>
      <c r="AE18" s="30" t="s">
        <v>132</v>
      </c>
      <c r="AF18" s="30" t="s">
        <v>132</v>
      </c>
    </row>
    <row r="19" hidden="1">
      <c r="A19" s="31"/>
      <c r="B19" s="11" t="s">
        <v>61</v>
      </c>
      <c r="C19" s="29" t="s">
        <v>348</v>
      </c>
      <c r="D19" s="30" t="s">
        <v>126</v>
      </c>
      <c r="E19" s="30" t="s">
        <v>126</v>
      </c>
      <c r="F19" s="30" t="s">
        <v>126</v>
      </c>
      <c r="G19" s="30" t="s">
        <v>126</v>
      </c>
      <c r="H19" s="29" t="s">
        <v>348</v>
      </c>
      <c r="I19" s="30" t="s">
        <v>126</v>
      </c>
      <c r="J19" s="30" t="s">
        <v>126</v>
      </c>
      <c r="K19" s="30" t="s">
        <v>126</v>
      </c>
      <c r="L19" s="30" t="s">
        <v>132</v>
      </c>
      <c r="M19" s="29" t="s">
        <v>348</v>
      </c>
      <c r="N19" s="30" t="s">
        <v>126</v>
      </c>
      <c r="O19" s="30" t="s">
        <v>126</v>
      </c>
      <c r="P19" s="30" t="s">
        <v>132</v>
      </c>
      <c r="Q19" s="30" t="s">
        <v>132</v>
      </c>
      <c r="R19" s="29" t="s">
        <v>348</v>
      </c>
      <c r="S19" s="30" t="s">
        <v>126</v>
      </c>
      <c r="T19" s="30" t="s">
        <v>132</v>
      </c>
      <c r="U19" s="30" t="s">
        <v>132</v>
      </c>
      <c r="V19" s="30" t="s">
        <v>132</v>
      </c>
      <c r="W19" s="29" t="s">
        <v>136</v>
      </c>
      <c r="X19" s="30" t="s">
        <v>132</v>
      </c>
      <c r="Y19" s="30" t="s">
        <v>132</v>
      </c>
      <c r="Z19" s="30" t="s">
        <v>132</v>
      </c>
      <c r="AA19" s="30" t="s">
        <v>132</v>
      </c>
      <c r="AB19" s="29" t="s">
        <v>136</v>
      </c>
      <c r="AC19" s="30" t="s">
        <v>132</v>
      </c>
      <c r="AD19" s="30" t="s">
        <v>132</v>
      </c>
      <c r="AE19" s="30" t="s">
        <v>132</v>
      </c>
      <c r="AF19" s="30" t="s">
        <v>132</v>
      </c>
    </row>
    <row r="20" hidden="1">
      <c r="A20" s="31"/>
      <c r="B20" s="11" t="s">
        <v>64</v>
      </c>
      <c r="C20" s="29" t="s">
        <v>362</v>
      </c>
      <c r="D20" s="30" t="s">
        <v>126</v>
      </c>
      <c r="E20" s="30" t="s">
        <v>126</v>
      </c>
      <c r="F20" s="30" t="s">
        <v>126</v>
      </c>
      <c r="G20" s="30" t="s">
        <v>126</v>
      </c>
      <c r="H20" s="29" t="s">
        <v>362</v>
      </c>
      <c r="I20" s="30" t="s">
        <v>126</v>
      </c>
      <c r="J20" s="30" t="s">
        <v>126</v>
      </c>
      <c r="K20" s="30" t="s">
        <v>126</v>
      </c>
      <c r="L20" s="30" t="s">
        <v>132</v>
      </c>
      <c r="M20" s="29" t="s">
        <v>362</v>
      </c>
      <c r="N20" s="30" t="s">
        <v>126</v>
      </c>
      <c r="O20" s="30" t="s">
        <v>126</v>
      </c>
      <c r="P20" s="30" t="s">
        <v>126</v>
      </c>
      <c r="Q20" s="30" t="s">
        <v>132</v>
      </c>
      <c r="R20" s="29" t="s">
        <v>362</v>
      </c>
      <c r="S20" s="30" t="s">
        <v>126</v>
      </c>
      <c r="T20" s="30" t="s">
        <v>126</v>
      </c>
      <c r="U20" s="30" t="s">
        <v>132</v>
      </c>
      <c r="V20" s="30" t="s">
        <v>132</v>
      </c>
      <c r="W20" s="29" t="s">
        <v>362</v>
      </c>
      <c r="X20" s="30" t="s">
        <v>126</v>
      </c>
      <c r="Y20" s="30" t="s">
        <v>126</v>
      </c>
      <c r="Z20" s="30" t="s">
        <v>132</v>
      </c>
      <c r="AA20" s="30" t="s">
        <v>132</v>
      </c>
      <c r="AB20" s="29" t="s">
        <v>136</v>
      </c>
      <c r="AC20" s="30" t="s">
        <v>132</v>
      </c>
      <c r="AD20" s="30" t="s">
        <v>132</v>
      </c>
      <c r="AE20" s="30" t="s">
        <v>132</v>
      </c>
      <c r="AF20" s="30" t="s">
        <v>132</v>
      </c>
    </row>
    <row r="21" hidden="1">
      <c r="A21" s="31"/>
      <c r="B21" s="11" t="s">
        <v>65</v>
      </c>
      <c r="C21" s="29" t="s">
        <v>376</v>
      </c>
      <c r="D21" s="30" t="s">
        <v>126</v>
      </c>
      <c r="E21" s="30" t="s">
        <v>126</v>
      </c>
      <c r="F21" s="30" t="s">
        <v>126</v>
      </c>
      <c r="G21" s="30" t="s">
        <v>126</v>
      </c>
      <c r="H21" s="29" t="s">
        <v>376</v>
      </c>
      <c r="I21" s="30" t="s">
        <v>126</v>
      </c>
      <c r="J21" s="30" t="s">
        <v>126</v>
      </c>
      <c r="K21" s="30" t="s">
        <v>126</v>
      </c>
      <c r="L21" s="30" t="s">
        <v>132</v>
      </c>
      <c r="M21" s="29" t="s">
        <v>376</v>
      </c>
      <c r="N21" s="30" t="s">
        <v>126</v>
      </c>
      <c r="O21" s="30" t="s">
        <v>126</v>
      </c>
      <c r="P21" s="30" t="s">
        <v>126</v>
      </c>
      <c r="Q21" s="30" t="s">
        <v>132</v>
      </c>
      <c r="R21" s="29" t="s">
        <v>376</v>
      </c>
      <c r="S21" s="30" t="s">
        <v>126</v>
      </c>
      <c r="T21" s="30" t="s">
        <v>126</v>
      </c>
      <c r="U21" s="30" t="s">
        <v>132</v>
      </c>
      <c r="V21" s="30" t="s">
        <v>132</v>
      </c>
      <c r="W21" s="29" t="s">
        <v>376</v>
      </c>
      <c r="X21" s="30" t="s">
        <v>126</v>
      </c>
      <c r="Y21" s="30" t="s">
        <v>126</v>
      </c>
      <c r="Z21" s="30" t="s">
        <v>132</v>
      </c>
      <c r="AA21" s="30" t="s">
        <v>132</v>
      </c>
      <c r="AB21" s="29" t="s">
        <v>136</v>
      </c>
      <c r="AC21" s="30" t="s">
        <v>132</v>
      </c>
      <c r="AD21" s="30" t="s">
        <v>132</v>
      </c>
      <c r="AE21" s="30" t="s">
        <v>132</v>
      </c>
      <c r="AF21" s="30" t="s">
        <v>132</v>
      </c>
    </row>
    <row r="22" hidden="1">
      <c r="A22" s="31"/>
      <c r="B22" s="11" t="s">
        <v>67</v>
      </c>
      <c r="C22" s="29" t="s">
        <v>389</v>
      </c>
      <c r="D22" s="30" t="s">
        <v>126</v>
      </c>
      <c r="E22" s="30" t="s">
        <v>126</v>
      </c>
      <c r="F22" s="30" t="s">
        <v>126</v>
      </c>
      <c r="G22" s="30" t="s">
        <v>126</v>
      </c>
      <c r="H22" s="29" t="s">
        <v>389</v>
      </c>
      <c r="I22" s="30" t="s">
        <v>126</v>
      </c>
      <c r="J22" s="30" t="s">
        <v>126</v>
      </c>
      <c r="K22" s="30" t="s">
        <v>126</v>
      </c>
      <c r="L22" s="30" t="s">
        <v>132</v>
      </c>
      <c r="M22" s="29" t="s">
        <v>389</v>
      </c>
      <c r="N22" s="30" t="s">
        <v>126</v>
      </c>
      <c r="O22" s="30" t="s">
        <v>126</v>
      </c>
      <c r="P22" s="30" t="s">
        <v>126</v>
      </c>
      <c r="Q22" s="30" t="s">
        <v>132</v>
      </c>
      <c r="R22" s="29" t="s">
        <v>389</v>
      </c>
      <c r="S22" s="30" t="s">
        <v>126</v>
      </c>
      <c r="T22" s="30" t="s">
        <v>126</v>
      </c>
      <c r="U22" s="30" t="s">
        <v>132</v>
      </c>
      <c r="V22" s="30" t="s">
        <v>132</v>
      </c>
      <c r="W22" s="29" t="s">
        <v>389</v>
      </c>
      <c r="X22" s="30" t="s">
        <v>126</v>
      </c>
      <c r="Y22" s="30" t="s">
        <v>126</v>
      </c>
      <c r="Z22" s="30" t="s">
        <v>132</v>
      </c>
      <c r="AA22" s="30" t="s">
        <v>132</v>
      </c>
      <c r="AB22" s="29" t="s">
        <v>136</v>
      </c>
      <c r="AC22" s="30" t="s">
        <v>132</v>
      </c>
      <c r="AD22" s="30" t="s">
        <v>132</v>
      </c>
      <c r="AE22" s="30" t="s">
        <v>132</v>
      </c>
      <c r="AF22" s="30" t="s">
        <v>132</v>
      </c>
    </row>
    <row r="23" hidden="1">
      <c r="A23" s="31"/>
      <c r="B23" s="11" t="s">
        <v>68</v>
      </c>
      <c r="C23" s="29" t="s">
        <v>402</v>
      </c>
      <c r="D23" s="30" t="s">
        <v>126</v>
      </c>
      <c r="E23" s="30" t="s">
        <v>126</v>
      </c>
      <c r="F23" s="30" t="s">
        <v>126</v>
      </c>
      <c r="G23" s="30" t="s">
        <v>126</v>
      </c>
      <c r="H23" s="29" t="s">
        <v>402</v>
      </c>
      <c r="I23" s="30" t="s">
        <v>126</v>
      </c>
      <c r="J23" s="30" t="s">
        <v>126</v>
      </c>
      <c r="K23" s="30" t="s">
        <v>126</v>
      </c>
      <c r="L23" s="30" t="s">
        <v>132</v>
      </c>
      <c r="M23" s="29" t="s">
        <v>402</v>
      </c>
      <c r="N23" s="30" t="s">
        <v>126</v>
      </c>
      <c r="O23" s="30" t="s">
        <v>126</v>
      </c>
      <c r="P23" s="30" t="s">
        <v>132</v>
      </c>
      <c r="Q23" s="30" t="s">
        <v>132</v>
      </c>
      <c r="R23" s="29" t="s">
        <v>136</v>
      </c>
      <c r="S23" s="30" t="s">
        <v>132</v>
      </c>
      <c r="T23" s="30" t="s">
        <v>132</v>
      </c>
      <c r="U23" s="30" t="s">
        <v>132</v>
      </c>
      <c r="V23" s="30" t="s">
        <v>132</v>
      </c>
      <c r="W23" s="29" t="s">
        <v>136</v>
      </c>
      <c r="X23" s="30" t="s">
        <v>132</v>
      </c>
      <c r="Y23" s="30" t="s">
        <v>132</v>
      </c>
      <c r="Z23" s="30" t="s">
        <v>132</v>
      </c>
      <c r="AA23" s="30" t="s">
        <v>132</v>
      </c>
      <c r="AB23" s="29" t="s">
        <v>136</v>
      </c>
      <c r="AC23" s="30" t="s">
        <v>132</v>
      </c>
      <c r="AD23" s="30" t="s">
        <v>132</v>
      </c>
      <c r="AE23" s="30" t="s">
        <v>132</v>
      </c>
      <c r="AF23" s="30" t="s">
        <v>132</v>
      </c>
    </row>
    <row r="24" hidden="1">
      <c r="A24" s="31"/>
      <c r="B24" s="29" t="s">
        <v>172</v>
      </c>
      <c r="C24" s="29" t="s">
        <v>417</v>
      </c>
      <c r="D24" s="30" t="s">
        <v>126</v>
      </c>
      <c r="E24" s="30" t="s">
        <v>126</v>
      </c>
      <c r="F24" s="30" t="s">
        <v>126</v>
      </c>
      <c r="G24" s="30" t="s">
        <v>126</v>
      </c>
      <c r="H24" s="29" t="s">
        <v>417</v>
      </c>
      <c r="I24" s="30" t="s">
        <v>126</v>
      </c>
      <c r="J24" s="30" t="s">
        <v>126</v>
      </c>
      <c r="K24" s="30" t="s">
        <v>126</v>
      </c>
      <c r="L24" s="30" t="s">
        <v>132</v>
      </c>
      <c r="M24" s="29" t="s">
        <v>417</v>
      </c>
      <c r="N24" s="30" t="s">
        <v>126</v>
      </c>
      <c r="O24" s="30" t="s">
        <v>126</v>
      </c>
      <c r="P24" s="30" t="s">
        <v>126</v>
      </c>
      <c r="Q24" s="30" t="s">
        <v>132</v>
      </c>
      <c r="R24" s="29" t="s">
        <v>417</v>
      </c>
      <c r="S24" s="30" t="s">
        <v>126</v>
      </c>
      <c r="T24" s="30" t="s">
        <v>126</v>
      </c>
      <c r="U24" s="30" t="s">
        <v>132</v>
      </c>
      <c r="V24" s="30" t="s">
        <v>132</v>
      </c>
      <c r="W24" s="29" t="s">
        <v>417</v>
      </c>
      <c r="X24" s="30" t="s">
        <v>126</v>
      </c>
      <c r="Y24" s="30" t="s">
        <v>126</v>
      </c>
      <c r="Z24" s="30" t="s">
        <v>132</v>
      </c>
      <c r="AA24" s="30" t="s">
        <v>132</v>
      </c>
      <c r="AB24" s="29" t="s">
        <v>136</v>
      </c>
      <c r="AC24" s="30" t="s">
        <v>132</v>
      </c>
      <c r="AD24" s="30" t="s">
        <v>132</v>
      </c>
      <c r="AE24" s="30" t="s">
        <v>132</v>
      </c>
      <c r="AF24" s="30" t="s">
        <v>132</v>
      </c>
    </row>
    <row r="25" hidden="1">
      <c r="A25" s="31"/>
      <c r="B25" s="29" t="s">
        <v>175</v>
      </c>
      <c r="C25" s="29" t="s">
        <v>417</v>
      </c>
      <c r="D25" s="30" t="s">
        <v>126</v>
      </c>
      <c r="E25" s="30" t="s">
        <v>126</v>
      </c>
      <c r="F25" s="30" t="s">
        <v>126</v>
      </c>
      <c r="G25" s="30" t="s">
        <v>126</v>
      </c>
      <c r="H25" s="29" t="s">
        <v>417</v>
      </c>
      <c r="I25" s="30" t="s">
        <v>126</v>
      </c>
      <c r="J25" s="30" t="s">
        <v>126</v>
      </c>
      <c r="K25" s="30" t="s">
        <v>126</v>
      </c>
      <c r="L25" s="30" t="s">
        <v>132</v>
      </c>
      <c r="M25" s="29" t="s">
        <v>417</v>
      </c>
      <c r="N25" s="30" t="s">
        <v>126</v>
      </c>
      <c r="O25" s="30" t="s">
        <v>126</v>
      </c>
      <c r="P25" s="30" t="s">
        <v>126</v>
      </c>
      <c r="Q25" s="30" t="s">
        <v>132</v>
      </c>
      <c r="R25" s="29" t="s">
        <v>417</v>
      </c>
      <c r="S25" s="30" t="s">
        <v>126</v>
      </c>
      <c r="T25" s="30" t="s">
        <v>126</v>
      </c>
      <c r="U25" s="30" t="s">
        <v>132</v>
      </c>
      <c r="V25" s="30" t="s">
        <v>132</v>
      </c>
      <c r="W25" s="29" t="s">
        <v>417</v>
      </c>
      <c r="X25" s="30" t="s">
        <v>126</v>
      </c>
      <c r="Y25" s="30" t="s">
        <v>126</v>
      </c>
      <c r="Z25" s="30" t="s">
        <v>132</v>
      </c>
      <c r="AA25" s="30" t="s">
        <v>132</v>
      </c>
      <c r="AB25" s="29" t="s">
        <v>136</v>
      </c>
      <c r="AC25" s="30" t="s">
        <v>132</v>
      </c>
      <c r="AD25" s="30" t="s">
        <v>132</v>
      </c>
      <c r="AE25" s="30" t="s">
        <v>132</v>
      </c>
      <c r="AF25" s="30" t="s">
        <v>132</v>
      </c>
    </row>
    <row r="26" hidden="1">
      <c r="A26" s="31"/>
      <c r="B26" s="29" t="s">
        <v>178</v>
      </c>
      <c r="C26" s="29" t="s">
        <v>446</v>
      </c>
      <c r="D26" s="30" t="s">
        <v>126</v>
      </c>
      <c r="E26" s="30" t="s">
        <v>126</v>
      </c>
      <c r="F26" s="30" t="s">
        <v>126</v>
      </c>
      <c r="G26" s="30" t="s">
        <v>126</v>
      </c>
      <c r="H26" s="29" t="s">
        <v>446</v>
      </c>
      <c r="I26" s="30" t="s">
        <v>126</v>
      </c>
      <c r="J26" s="30" t="s">
        <v>126</v>
      </c>
      <c r="K26" s="30" t="s">
        <v>126</v>
      </c>
      <c r="L26" s="30" t="s">
        <v>132</v>
      </c>
      <c r="M26" s="29" t="s">
        <v>446</v>
      </c>
      <c r="N26" s="30" t="s">
        <v>126</v>
      </c>
      <c r="O26" s="30" t="s">
        <v>126</v>
      </c>
      <c r="P26" s="30" t="s">
        <v>126</v>
      </c>
      <c r="Q26" s="30" t="s">
        <v>132</v>
      </c>
      <c r="R26" s="29" t="s">
        <v>446</v>
      </c>
      <c r="S26" s="30" t="s">
        <v>126</v>
      </c>
      <c r="T26" s="30" t="s">
        <v>126</v>
      </c>
      <c r="U26" s="30" t="s">
        <v>132</v>
      </c>
      <c r="V26" s="30" t="s">
        <v>132</v>
      </c>
      <c r="W26" s="29" t="s">
        <v>136</v>
      </c>
      <c r="X26" s="30" t="s">
        <v>132</v>
      </c>
      <c r="Y26" s="30" t="s">
        <v>132</v>
      </c>
      <c r="Z26" s="30" t="s">
        <v>132</v>
      </c>
      <c r="AA26" s="30" t="s">
        <v>132</v>
      </c>
      <c r="AB26" s="29" t="s">
        <v>136</v>
      </c>
      <c r="AC26" s="30" t="s">
        <v>132</v>
      </c>
      <c r="AD26" s="30" t="s">
        <v>132</v>
      </c>
      <c r="AE26" s="30" t="s">
        <v>132</v>
      </c>
      <c r="AF26" s="30" t="s">
        <v>132</v>
      </c>
    </row>
    <row r="27" hidden="1">
      <c r="A27" s="31"/>
      <c r="B27" s="11" t="s">
        <v>72</v>
      </c>
      <c r="C27" s="38"/>
      <c r="D27" s="30" t="s">
        <v>126</v>
      </c>
      <c r="E27" s="30" t="s">
        <v>126</v>
      </c>
      <c r="F27" s="30" t="s">
        <v>126</v>
      </c>
      <c r="G27" s="30" t="s">
        <v>126</v>
      </c>
      <c r="H27" s="38"/>
      <c r="I27" s="30" t="s">
        <v>126</v>
      </c>
      <c r="J27" s="30" t="s">
        <v>126</v>
      </c>
      <c r="K27" s="30" t="s">
        <v>126</v>
      </c>
      <c r="L27" s="30" t="s">
        <v>132</v>
      </c>
      <c r="M27" s="38"/>
      <c r="N27" s="30" t="s">
        <v>126</v>
      </c>
      <c r="O27" s="30" t="s">
        <v>126</v>
      </c>
      <c r="P27" s="30" t="s">
        <v>126</v>
      </c>
      <c r="Q27" s="30" t="s">
        <v>132</v>
      </c>
      <c r="R27" s="38"/>
      <c r="S27" s="30" t="s">
        <v>126</v>
      </c>
      <c r="T27" s="30" t="s">
        <v>126</v>
      </c>
      <c r="U27" s="30" t="s">
        <v>132</v>
      </c>
      <c r="V27" s="30" t="s">
        <v>132</v>
      </c>
      <c r="W27" s="29" t="s">
        <v>136</v>
      </c>
      <c r="X27" s="30" t="s">
        <v>132</v>
      </c>
      <c r="Y27" s="30" t="s">
        <v>132</v>
      </c>
      <c r="Z27" s="30" t="s">
        <v>132</v>
      </c>
      <c r="AA27" s="30" t="s">
        <v>132</v>
      </c>
      <c r="AB27" s="29" t="s">
        <v>136</v>
      </c>
      <c r="AC27" s="30" t="s">
        <v>132</v>
      </c>
      <c r="AD27" s="30" t="s">
        <v>132</v>
      </c>
      <c r="AE27" s="30" t="s">
        <v>132</v>
      </c>
      <c r="AF27" s="30" t="s">
        <v>132</v>
      </c>
    </row>
    <row r="28" hidden="1">
      <c r="A28" s="31"/>
      <c r="B28" s="29" t="s">
        <v>180</v>
      </c>
      <c r="C28" s="29" t="s">
        <v>136</v>
      </c>
      <c r="D28" s="30" t="s">
        <v>126</v>
      </c>
      <c r="E28" s="30" t="s">
        <v>126</v>
      </c>
      <c r="F28" s="30" t="s">
        <v>126</v>
      </c>
      <c r="G28" s="30" t="s">
        <v>126</v>
      </c>
      <c r="H28" s="29" t="s">
        <v>136</v>
      </c>
      <c r="I28" s="30" t="s">
        <v>126</v>
      </c>
      <c r="J28" s="30" t="s">
        <v>126</v>
      </c>
      <c r="K28" s="30" t="s">
        <v>126</v>
      </c>
      <c r="L28" s="30" t="s">
        <v>132</v>
      </c>
      <c r="M28" s="29" t="s">
        <v>136</v>
      </c>
      <c r="N28" s="30" t="s">
        <v>126</v>
      </c>
      <c r="O28" s="30" t="s">
        <v>126</v>
      </c>
      <c r="P28" s="30" t="s">
        <v>126</v>
      </c>
      <c r="Q28" s="30" t="s">
        <v>132</v>
      </c>
      <c r="R28" s="29" t="s">
        <v>136</v>
      </c>
      <c r="S28" s="30" t="s">
        <v>126</v>
      </c>
      <c r="T28" s="30" t="s">
        <v>126</v>
      </c>
      <c r="U28" s="30" t="s">
        <v>132</v>
      </c>
      <c r="V28" s="30" t="s">
        <v>132</v>
      </c>
      <c r="W28" s="29" t="s">
        <v>136</v>
      </c>
      <c r="X28" s="30" t="s">
        <v>132</v>
      </c>
      <c r="Y28" s="30" t="s">
        <v>132</v>
      </c>
      <c r="Z28" s="30" t="s">
        <v>132</v>
      </c>
      <c r="AA28" s="30" t="s">
        <v>132</v>
      </c>
      <c r="AB28" s="29" t="s">
        <v>136</v>
      </c>
      <c r="AC28" s="30" t="s">
        <v>132</v>
      </c>
      <c r="AD28" s="30" t="s">
        <v>132</v>
      </c>
      <c r="AE28" s="30" t="s">
        <v>132</v>
      </c>
      <c r="AF28" s="30" t="s">
        <v>132</v>
      </c>
    </row>
    <row r="29" hidden="1">
      <c r="A29" s="31"/>
      <c r="B29" s="11" t="s">
        <v>74</v>
      </c>
      <c r="C29" s="39" t="s">
        <v>489</v>
      </c>
      <c r="D29" s="40" t="s">
        <v>126</v>
      </c>
      <c r="E29" s="40" t="s">
        <v>126</v>
      </c>
      <c r="F29" s="40" t="s">
        <v>126</v>
      </c>
      <c r="G29" s="40" t="s">
        <v>126</v>
      </c>
      <c r="H29" s="39" t="s">
        <v>489</v>
      </c>
      <c r="I29" s="40" t="s">
        <v>126</v>
      </c>
      <c r="J29" s="40" t="s">
        <v>126</v>
      </c>
      <c r="K29" s="40" t="s">
        <v>126</v>
      </c>
      <c r="L29" s="40" t="s">
        <v>132</v>
      </c>
      <c r="M29" s="39" t="s">
        <v>489</v>
      </c>
      <c r="N29" s="40" t="s">
        <v>126</v>
      </c>
      <c r="O29" s="40" t="s">
        <v>126</v>
      </c>
      <c r="P29" s="40" t="s">
        <v>132</v>
      </c>
      <c r="Q29" s="40" t="s">
        <v>132</v>
      </c>
      <c r="R29" s="39" t="s">
        <v>136</v>
      </c>
      <c r="S29" s="40" t="s">
        <v>132</v>
      </c>
      <c r="T29" s="40" t="s">
        <v>132</v>
      </c>
      <c r="U29" s="40" t="s">
        <v>132</v>
      </c>
      <c r="V29" s="40" t="s">
        <v>132</v>
      </c>
      <c r="W29" s="39" t="s">
        <v>136</v>
      </c>
      <c r="X29" s="40" t="s">
        <v>132</v>
      </c>
      <c r="Y29" s="40" t="s">
        <v>132</v>
      </c>
      <c r="Z29" s="40" t="s">
        <v>132</v>
      </c>
      <c r="AA29" s="40" t="s">
        <v>132</v>
      </c>
      <c r="AB29" s="29" t="s">
        <v>136</v>
      </c>
      <c r="AC29" s="40" t="s">
        <v>132</v>
      </c>
      <c r="AD29" s="40" t="s">
        <v>132</v>
      </c>
      <c r="AE29" s="40" t="s">
        <v>132</v>
      </c>
      <c r="AF29" s="40" t="s">
        <v>132</v>
      </c>
    </row>
    <row r="30" hidden="1">
      <c r="A30" s="31"/>
      <c r="B30" s="11" t="s">
        <v>77</v>
      </c>
      <c r="C30" s="39" t="s">
        <v>504</v>
      </c>
      <c r="D30" s="40" t="s">
        <v>126</v>
      </c>
      <c r="E30" s="40" t="s">
        <v>126</v>
      </c>
      <c r="F30" s="40" t="s">
        <v>126</v>
      </c>
      <c r="G30" s="40" t="s">
        <v>126</v>
      </c>
      <c r="H30" s="39" t="s">
        <v>504</v>
      </c>
      <c r="I30" s="40" t="s">
        <v>126</v>
      </c>
      <c r="J30" s="40" t="s">
        <v>126</v>
      </c>
      <c r="K30" s="40" t="s">
        <v>126</v>
      </c>
      <c r="L30" s="40" t="s">
        <v>132</v>
      </c>
      <c r="M30" s="39" t="s">
        <v>504</v>
      </c>
      <c r="N30" s="40" t="s">
        <v>126</v>
      </c>
      <c r="O30" s="40" t="s">
        <v>126</v>
      </c>
      <c r="P30" s="40" t="s">
        <v>126</v>
      </c>
      <c r="Q30" s="40" t="s">
        <v>132</v>
      </c>
      <c r="R30" s="39" t="s">
        <v>504</v>
      </c>
      <c r="S30" s="40" t="s">
        <v>126</v>
      </c>
      <c r="T30" s="40" t="s">
        <v>126</v>
      </c>
      <c r="U30" s="40" t="s">
        <v>132</v>
      </c>
      <c r="V30" s="40" t="s">
        <v>132</v>
      </c>
      <c r="W30" s="39" t="s">
        <v>504</v>
      </c>
      <c r="X30" s="40" t="s">
        <v>126</v>
      </c>
      <c r="Y30" s="40" t="s">
        <v>126</v>
      </c>
      <c r="Z30" s="40" t="s">
        <v>132</v>
      </c>
      <c r="AA30" s="40" t="s">
        <v>132</v>
      </c>
      <c r="AB30" s="29" t="s">
        <v>136</v>
      </c>
      <c r="AC30" s="40" t="s">
        <v>132</v>
      </c>
      <c r="AD30" s="40" t="s">
        <v>132</v>
      </c>
      <c r="AE30" s="40" t="s">
        <v>132</v>
      </c>
      <c r="AF30" s="40" t="s">
        <v>132</v>
      </c>
    </row>
    <row r="31" hidden="1">
      <c r="A31" s="31"/>
      <c r="B31" s="11" t="s">
        <v>79</v>
      </c>
      <c r="C31" s="39" t="s">
        <v>489</v>
      </c>
      <c r="D31" s="40" t="s">
        <v>126</v>
      </c>
      <c r="E31" s="40" t="s">
        <v>126</v>
      </c>
      <c r="F31" s="40" t="s">
        <v>126</v>
      </c>
      <c r="G31" s="40" t="s">
        <v>126</v>
      </c>
      <c r="H31" s="39" t="s">
        <v>489</v>
      </c>
      <c r="I31" s="40" t="s">
        <v>126</v>
      </c>
      <c r="J31" s="40" t="s">
        <v>126</v>
      </c>
      <c r="K31" s="40" t="s">
        <v>126</v>
      </c>
      <c r="L31" s="40" t="s">
        <v>132</v>
      </c>
      <c r="M31" s="39" t="s">
        <v>489</v>
      </c>
      <c r="N31" s="40" t="s">
        <v>126</v>
      </c>
      <c r="O31" s="40" t="s">
        <v>126</v>
      </c>
      <c r="P31" s="40" t="s">
        <v>126</v>
      </c>
      <c r="Q31" s="40" t="s">
        <v>132</v>
      </c>
      <c r="R31" s="39" t="s">
        <v>489</v>
      </c>
      <c r="S31" s="40" t="s">
        <v>126</v>
      </c>
      <c r="T31" s="40" t="s">
        <v>126</v>
      </c>
      <c r="U31" s="40" t="s">
        <v>132</v>
      </c>
      <c r="V31" s="40" t="s">
        <v>132</v>
      </c>
      <c r="W31" s="39" t="s">
        <v>489</v>
      </c>
      <c r="X31" s="40" t="s">
        <v>126</v>
      </c>
      <c r="Y31" s="40" t="s">
        <v>126</v>
      </c>
      <c r="Z31" s="40" t="s">
        <v>132</v>
      </c>
      <c r="AA31" s="40" t="s">
        <v>132</v>
      </c>
      <c r="AB31" s="29" t="s">
        <v>136</v>
      </c>
      <c r="AC31" s="40" t="s">
        <v>132</v>
      </c>
      <c r="AD31" s="40" t="s">
        <v>132</v>
      </c>
      <c r="AE31" s="40" t="s">
        <v>132</v>
      </c>
      <c r="AF31" s="40" t="s">
        <v>132</v>
      </c>
    </row>
    <row r="32" hidden="1">
      <c r="A32" s="31"/>
      <c r="B32" s="11" t="s">
        <v>81</v>
      </c>
      <c r="C32" s="39" t="s">
        <v>537</v>
      </c>
      <c r="D32" s="40" t="s">
        <v>126</v>
      </c>
      <c r="E32" s="40" t="s">
        <v>126</v>
      </c>
      <c r="F32" s="40" t="s">
        <v>126</v>
      </c>
      <c r="G32" s="40" t="s">
        <v>126</v>
      </c>
      <c r="H32" s="39" t="s">
        <v>537</v>
      </c>
      <c r="I32" s="40" t="s">
        <v>126</v>
      </c>
      <c r="J32" s="40" t="s">
        <v>126</v>
      </c>
      <c r="K32" s="40" t="s">
        <v>126</v>
      </c>
      <c r="L32" s="40" t="s">
        <v>132</v>
      </c>
      <c r="M32" s="39" t="s">
        <v>537</v>
      </c>
      <c r="N32" s="40" t="s">
        <v>126</v>
      </c>
      <c r="O32" s="40" t="s">
        <v>126</v>
      </c>
      <c r="P32" s="40" t="s">
        <v>126</v>
      </c>
      <c r="Q32" s="40" t="s">
        <v>132</v>
      </c>
      <c r="R32" s="39" t="s">
        <v>537</v>
      </c>
      <c r="S32" s="40" t="s">
        <v>126</v>
      </c>
      <c r="T32" s="40" t="s">
        <v>126</v>
      </c>
      <c r="U32" s="40" t="s">
        <v>132</v>
      </c>
      <c r="V32" s="40" t="s">
        <v>132</v>
      </c>
      <c r="W32" s="39" t="s">
        <v>537</v>
      </c>
      <c r="X32" s="40" t="s">
        <v>126</v>
      </c>
      <c r="Y32" s="40" t="s">
        <v>126</v>
      </c>
      <c r="Z32" s="40" t="s">
        <v>132</v>
      </c>
      <c r="AA32" s="40" t="s">
        <v>132</v>
      </c>
      <c r="AB32" s="29" t="s">
        <v>136</v>
      </c>
      <c r="AC32" s="40" t="s">
        <v>132</v>
      </c>
      <c r="AD32" s="40" t="s">
        <v>132</v>
      </c>
      <c r="AE32" s="40" t="s">
        <v>132</v>
      </c>
      <c r="AF32" s="40" t="s">
        <v>132</v>
      </c>
    </row>
    <row r="33" hidden="1">
      <c r="A33" s="31"/>
      <c r="B33" s="11" t="s">
        <v>83</v>
      </c>
      <c r="C33" s="29" t="s">
        <v>550</v>
      </c>
      <c r="D33" s="30" t="s">
        <v>126</v>
      </c>
      <c r="E33" s="30" t="s">
        <v>126</v>
      </c>
      <c r="F33" s="30" t="s">
        <v>132</v>
      </c>
      <c r="G33" s="30" t="s">
        <v>132</v>
      </c>
      <c r="H33" s="29" t="s">
        <v>550</v>
      </c>
      <c r="I33" s="30" t="s">
        <v>126</v>
      </c>
      <c r="J33" s="30" t="s">
        <v>126</v>
      </c>
      <c r="K33" s="30" t="s">
        <v>132</v>
      </c>
      <c r="L33" s="30" t="s">
        <v>132</v>
      </c>
      <c r="M33" s="29" t="s">
        <v>550</v>
      </c>
      <c r="N33" s="30" t="s">
        <v>126</v>
      </c>
      <c r="O33" s="30" t="s">
        <v>126</v>
      </c>
      <c r="P33" s="30" t="s">
        <v>132</v>
      </c>
      <c r="Q33" s="30" t="s">
        <v>132</v>
      </c>
      <c r="R33" s="29" t="s">
        <v>136</v>
      </c>
      <c r="S33" s="30" t="s">
        <v>132</v>
      </c>
      <c r="T33" s="30" t="s">
        <v>132</v>
      </c>
      <c r="U33" s="30" t="s">
        <v>132</v>
      </c>
      <c r="V33" s="30" t="s">
        <v>132</v>
      </c>
      <c r="W33" s="29" t="s">
        <v>136</v>
      </c>
      <c r="X33" s="30" t="s">
        <v>132</v>
      </c>
      <c r="Y33" s="30" t="s">
        <v>132</v>
      </c>
      <c r="Z33" s="30" t="s">
        <v>132</v>
      </c>
      <c r="AA33" s="30" t="s">
        <v>132</v>
      </c>
      <c r="AB33" s="29" t="s">
        <v>136</v>
      </c>
      <c r="AC33" s="30" t="s">
        <v>132</v>
      </c>
      <c r="AD33" s="30" t="s">
        <v>132</v>
      </c>
      <c r="AE33" s="30" t="s">
        <v>132</v>
      </c>
      <c r="AF33" s="30" t="s">
        <v>132</v>
      </c>
    </row>
    <row r="34" hidden="1">
      <c r="A34" s="31"/>
      <c r="B34" s="11" t="s">
        <v>87</v>
      </c>
      <c r="C34" s="29" t="s">
        <v>136</v>
      </c>
      <c r="D34" s="30" t="s">
        <v>126</v>
      </c>
      <c r="E34" s="30" t="s">
        <v>126</v>
      </c>
      <c r="F34" s="30" t="s">
        <v>126</v>
      </c>
      <c r="G34" s="30" t="s">
        <v>126</v>
      </c>
      <c r="H34" s="29" t="s">
        <v>136</v>
      </c>
      <c r="I34" s="30" t="s">
        <v>126</v>
      </c>
      <c r="J34" s="30" t="s">
        <v>126</v>
      </c>
      <c r="K34" s="30" t="s">
        <v>126</v>
      </c>
      <c r="L34" s="30" t="s">
        <v>132</v>
      </c>
      <c r="M34" s="29" t="s">
        <v>136</v>
      </c>
      <c r="N34" s="30" t="s">
        <v>126</v>
      </c>
      <c r="O34" s="30" t="s">
        <v>126</v>
      </c>
      <c r="P34" s="30" t="s">
        <v>132</v>
      </c>
      <c r="Q34" s="30" t="s">
        <v>132</v>
      </c>
      <c r="R34" s="29" t="s">
        <v>136</v>
      </c>
      <c r="S34" s="30" t="s">
        <v>132</v>
      </c>
      <c r="T34" s="30" t="s">
        <v>132</v>
      </c>
      <c r="U34" s="30" t="s">
        <v>132</v>
      </c>
      <c r="V34" s="30" t="s">
        <v>132</v>
      </c>
      <c r="W34" s="29" t="s">
        <v>136</v>
      </c>
      <c r="X34" s="30" t="s">
        <v>132</v>
      </c>
      <c r="Y34" s="30" t="s">
        <v>132</v>
      </c>
      <c r="Z34" s="30" t="s">
        <v>132</v>
      </c>
      <c r="AA34" s="30" t="s">
        <v>132</v>
      </c>
      <c r="AB34" s="29" t="s">
        <v>136</v>
      </c>
      <c r="AC34" s="30" t="s">
        <v>132</v>
      </c>
      <c r="AD34" s="30" t="s">
        <v>132</v>
      </c>
      <c r="AE34" s="30" t="s">
        <v>132</v>
      </c>
      <c r="AF34" s="30" t="s">
        <v>132</v>
      </c>
    </row>
    <row r="35" hidden="1">
      <c r="A35" s="31"/>
      <c r="B35" s="11" t="s">
        <v>93</v>
      </c>
      <c r="C35" s="29" t="s">
        <v>136</v>
      </c>
      <c r="D35" s="30" t="s">
        <v>126</v>
      </c>
      <c r="E35" s="30" t="s">
        <v>126</v>
      </c>
      <c r="F35" s="30" t="s">
        <v>126</v>
      </c>
      <c r="G35" s="30" t="s">
        <v>126</v>
      </c>
      <c r="H35" s="29" t="s">
        <v>136</v>
      </c>
      <c r="I35" s="30" t="s">
        <v>126</v>
      </c>
      <c r="J35" s="30" t="s">
        <v>126</v>
      </c>
      <c r="K35" s="30" t="s">
        <v>126</v>
      </c>
      <c r="L35" s="30" t="s">
        <v>132</v>
      </c>
      <c r="M35" s="29" t="s">
        <v>136</v>
      </c>
      <c r="N35" s="30" t="s">
        <v>126</v>
      </c>
      <c r="O35" s="30" t="s">
        <v>126</v>
      </c>
      <c r="P35" s="30" t="s">
        <v>132</v>
      </c>
      <c r="Q35" s="30" t="s">
        <v>132</v>
      </c>
      <c r="R35" s="29" t="s">
        <v>136</v>
      </c>
      <c r="S35" s="30" t="s">
        <v>132</v>
      </c>
      <c r="T35" s="30" t="s">
        <v>132</v>
      </c>
      <c r="U35" s="30" t="s">
        <v>132</v>
      </c>
      <c r="V35" s="30" t="s">
        <v>132</v>
      </c>
      <c r="W35" s="29" t="s">
        <v>136</v>
      </c>
      <c r="X35" s="30" t="s">
        <v>132</v>
      </c>
      <c r="Y35" s="30" t="s">
        <v>132</v>
      </c>
      <c r="Z35" s="30" t="s">
        <v>132</v>
      </c>
      <c r="AA35" s="30" t="s">
        <v>132</v>
      </c>
      <c r="AB35" s="29" t="s">
        <v>136</v>
      </c>
      <c r="AC35" s="30" t="s">
        <v>132</v>
      </c>
      <c r="AD35" s="30" t="s">
        <v>132</v>
      </c>
      <c r="AE35" s="30" t="s">
        <v>132</v>
      </c>
      <c r="AF35" s="30" t="s">
        <v>132</v>
      </c>
    </row>
    <row r="36" hidden="1">
      <c r="A36" s="31"/>
      <c r="B36" s="11" t="s">
        <v>96</v>
      </c>
      <c r="C36" s="38"/>
      <c r="D36" s="30" t="s">
        <v>126</v>
      </c>
      <c r="E36" s="30" t="s">
        <v>126</v>
      </c>
      <c r="F36" s="30" t="s">
        <v>132</v>
      </c>
      <c r="G36" s="30" t="s">
        <v>132</v>
      </c>
      <c r="H36" s="38"/>
      <c r="I36" s="30" t="s">
        <v>126</v>
      </c>
      <c r="J36" s="30" t="s">
        <v>126</v>
      </c>
      <c r="K36" s="30" t="s">
        <v>132</v>
      </c>
      <c r="L36" s="30" t="s">
        <v>132</v>
      </c>
      <c r="M36" s="38"/>
      <c r="N36" s="30" t="s">
        <v>126</v>
      </c>
      <c r="O36" s="30" t="s">
        <v>126</v>
      </c>
      <c r="P36" s="30" t="s">
        <v>132</v>
      </c>
      <c r="Q36" s="30" t="s">
        <v>132</v>
      </c>
      <c r="R36" s="38"/>
      <c r="S36" s="30" t="s">
        <v>126</v>
      </c>
      <c r="T36" s="30" t="s">
        <v>126</v>
      </c>
      <c r="U36" s="30" t="s">
        <v>132</v>
      </c>
      <c r="V36" s="30" t="s">
        <v>132</v>
      </c>
      <c r="W36" s="29" t="s">
        <v>136</v>
      </c>
      <c r="X36" s="30" t="s">
        <v>132</v>
      </c>
      <c r="Y36" s="30" t="s">
        <v>132</v>
      </c>
      <c r="Z36" s="30" t="s">
        <v>132</v>
      </c>
      <c r="AA36" s="30" t="s">
        <v>132</v>
      </c>
      <c r="AB36" s="29" t="s">
        <v>136</v>
      </c>
      <c r="AC36" s="30" t="s">
        <v>132</v>
      </c>
      <c r="AD36" s="30" t="s">
        <v>132</v>
      </c>
      <c r="AE36" s="30" t="s">
        <v>132</v>
      </c>
      <c r="AF36" s="30" t="s">
        <v>132</v>
      </c>
    </row>
    <row r="37" hidden="1">
      <c r="A37" s="31"/>
      <c r="B37" s="11" t="s">
        <v>98</v>
      </c>
      <c r="C37" s="29" t="s">
        <v>603</v>
      </c>
      <c r="D37" s="30" t="s">
        <v>126</v>
      </c>
      <c r="E37" s="30" t="s">
        <v>126</v>
      </c>
      <c r="F37" s="30" t="s">
        <v>126</v>
      </c>
      <c r="G37" s="30" t="s">
        <v>126</v>
      </c>
      <c r="H37" s="29" t="s">
        <v>603</v>
      </c>
      <c r="I37" s="30" t="s">
        <v>126</v>
      </c>
      <c r="J37" s="30" t="s">
        <v>126</v>
      </c>
      <c r="K37" s="30" t="s">
        <v>126</v>
      </c>
      <c r="L37" s="30" t="s">
        <v>132</v>
      </c>
      <c r="M37" s="29" t="s">
        <v>603</v>
      </c>
      <c r="N37" s="30" t="s">
        <v>126</v>
      </c>
      <c r="O37" s="30" t="s">
        <v>126</v>
      </c>
      <c r="P37" s="30" t="s">
        <v>126</v>
      </c>
      <c r="Q37" s="30" t="s">
        <v>132</v>
      </c>
      <c r="R37" s="29" t="s">
        <v>603</v>
      </c>
      <c r="S37" s="30" t="s">
        <v>126</v>
      </c>
      <c r="T37" s="30" t="s">
        <v>126</v>
      </c>
      <c r="U37" s="30" t="s">
        <v>132</v>
      </c>
      <c r="V37" s="30" t="s">
        <v>132</v>
      </c>
      <c r="W37" s="29" t="s">
        <v>136</v>
      </c>
      <c r="X37" s="30" t="s">
        <v>132</v>
      </c>
      <c r="Y37" s="30" t="s">
        <v>132</v>
      </c>
      <c r="Z37" s="30" t="s">
        <v>132</v>
      </c>
      <c r="AA37" s="30" t="s">
        <v>132</v>
      </c>
      <c r="AB37" s="29" t="s">
        <v>136</v>
      </c>
      <c r="AC37" s="30" t="s">
        <v>132</v>
      </c>
      <c r="AD37" s="30" t="s">
        <v>132</v>
      </c>
      <c r="AE37" s="30" t="s">
        <v>132</v>
      </c>
      <c r="AF37" s="30" t="s">
        <v>132</v>
      </c>
    </row>
    <row r="38" hidden="1">
      <c r="A38" s="31"/>
      <c r="B38" s="29" t="s">
        <v>185</v>
      </c>
      <c r="C38" s="29" t="s">
        <v>603</v>
      </c>
      <c r="D38" s="30" t="s">
        <v>126</v>
      </c>
      <c r="E38" s="30" t="s">
        <v>126</v>
      </c>
      <c r="F38" s="30" t="s">
        <v>126</v>
      </c>
      <c r="G38" s="30" t="s">
        <v>126</v>
      </c>
      <c r="H38" s="29" t="s">
        <v>603</v>
      </c>
      <c r="I38" s="30" t="s">
        <v>126</v>
      </c>
      <c r="J38" s="30" t="s">
        <v>126</v>
      </c>
      <c r="K38" s="30" t="s">
        <v>126</v>
      </c>
      <c r="L38" s="30" t="s">
        <v>132</v>
      </c>
      <c r="M38" s="29" t="s">
        <v>603</v>
      </c>
      <c r="N38" s="30" t="s">
        <v>126</v>
      </c>
      <c r="O38" s="30" t="s">
        <v>126</v>
      </c>
      <c r="P38" s="30" t="s">
        <v>126</v>
      </c>
      <c r="Q38" s="30" t="s">
        <v>132</v>
      </c>
      <c r="R38" s="29" t="s">
        <v>603</v>
      </c>
      <c r="S38" s="30" t="s">
        <v>126</v>
      </c>
      <c r="T38" s="30" t="s">
        <v>126</v>
      </c>
      <c r="U38" s="30" t="s">
        <v>132</v>
      </c>
      <c r="V38" s="30" t="s">
        <v>132</v>
      </c>
      <c r="W38" s="29" t="s">
        <v>136</v>
      </c>
      <c r="X38" s="30" t="s">
        <v>132</v>
      </c>
      <c r="Y38" s="30" t="s">
        <v>132</v>
      </c>
      <c r="Z38" s="30" t="s">
        <v>132</v>
      </c>
      <c r="AA38" s="30" t="s">
        <v>132</v>
      </c>
      <c r="AB38" s="29" t="s">
        <v>136</v>
      </c>
      <c r="AC38" s="30" t="s">
        <v>132</v>
      </c>
      <c r="AD38" s="30" t="s">
        <v>132</v>
      </c>
      <c r="AE38" s="30" t="s">
        <v>132</v>
      </c>
      <c r="AF38" s="30" t="s">
        <v>132</v>
      </c>
    </row>
    <row r="39" hidden="1">
      <c r="A39" s="31"/>
      <c r="B39" s="11" t="s">
        <v>100</v>
      </c>
      <c r="C39" s="29" t="s">
        <v>603</v>
      </c>
      <c r="D39" s="30" t="s">
        <v>126</v>
      </c>
      <c r="E39" s="30" t="s">
        <v>126</v>
      </c>
      <c r="F39" s="30" t="s">
        <v>126</v>
      </c>
      <c r="G39" s="30" t="s">
        <v>126</v>
      </c>
      <c r="H39" s="29" t="s">
        <v>603</v>
      </c>
      <c r="I39" s="30" t="s">
        <v>126</v>
      </c>
      <c r="J39" s="30" t="s">
        <v>126</v>
      </c>
      <c r="K39" s="30" t="s">
        <v>126</v>
      </c>
      <c r="L39" s="30" t="s">
        <v>132</v>
      </c>
      <c r="M39" s="29" t="s">
        <v>603</v>
      </c>
      <c r="N39" s="30" t="s">
        <v>126</v>
      </c>
      <c r="O39" s="30" t="s">
        <v>126</v>
      </c>
      <c r="P39" s="30" t="s">
        <v>126</v>
      </c>
      <c r="Q39" s="30" t="s">
        <v>132</v>
      </c>
      <c r="R39" s="29" t="s">
        <v>603</v>
      </c>
      <c r="S39" s="30" t="s">
        <v>126</v>
      </c>
      <c r="T39" s="30" t="s">
        <v>126</v>
      </c>
      <c r="U39" s="30" t="s">
        <v>132</v>
      </c>
      <c r="V39" s="30" t="s">
        <v>132</v>
      </c>
      <c r="W39" s="29" t="s">
        <v>136</v>
      </c>
      <c r="X39" s="30" t="s">
        <v>132</v>
      </c>
      <c r="Y39" s="30" t="s">
        <v>132</v>
      </c>
      <c r="Z39" s="30" t="s">
        <v>132</v>
      </c>
      <c r="AA39" s="30" t="s">
        <v>132</v>
      </c>
      <c r="AB39" s="29" t="s">
        <v>136</v>
      </c>
      <c r="AC39" s="30" t="s">
        <v>132</v>
      </c>
      <c r="AD39" s="30" t="s">
        <v>132</v>
      </c>
      <c r="AE39" s="30" t="s">
        <v>132</v>
      </c>
      <c r="AF39" s="30" t="s">
        <v>132</v>
      </c>
    </row>
    <row r="40" hidden="1">
      <c r="A40" s="31"/>
      <c r="B40" s="29" t="s">
        <v>188</v>
      </c>
      <c r="C40" s="29" t="s">
        <v>603</v>
      </c>
      <c r="D40" s="30" t="s">
        <v>126</v>
      </c>
      <c r="E40" s="30" t="s">
        <v>126</v>
      </c>
      <c r="F40" s="30" t="s">
        <v>126</v>
      </c>
      <c r="G40" s="30" t="s">
        <v>126</v>
      </c>
      <c r="H40" s="29" t="s">
        <v>603</v>
      </c>
      <c r="I40" s="30" t="s">
        <v>126</v>
      </c>
      <c r="J40" s="30" t="s">
        <v>126</v>
      </c>
      <c r="K40" s="30" t="s">
        <v>126</v>
      </c>
      <c r="L40" s="30" t="s">
        <v>132</v>
      </c>
      <c r="M40" s="29" t="s">
        <v>603</v>
      </c>
      <c r="N40" s="30" t="s">
        <v>126</v>
      </c>
      <c r="O40" s="30" t="s">
        <v>126</v>
      </c>
      <c r="P40" s="30" t="s">
        <v>126</v>
      </c>
      <c r="Q40" s="30" t="s">
        <v>132</v>
      </c>
      <c r="R40" s="29" t="s">
        <v>603</v>
      </c>
      <c r="S40" s="30" t="s">
        <v>126</v>
      </c>
      <c r="T40" s="30" t="s">
        <v>126</v>
      </c>
      <c r="U40" s="30" t="s">
        <v>132</v>
      </c>
      <c r="V40" s="30" t="s">
        <v>132</v>
      </c>
      <c r="W40" s="29" t="s">
        <v>136</v>
      </c>
      <c r="X40" s="30" t="s">
        <v>132</v>
      </c>
      <c r="Y40" s="30" t="s">
        <v>132</v>
      </c>
      <c r="Z40" s="30" t="s">
        <v>132</v>
      </c>
      <c r="AA40" s="30" t="s">
        <v>132</v>
      </c>
      <c r="AB40" s="29" t="s">
        <v>136</v>
      </c>
      <c r="AC40" s="30" t="s">
        <v>132</v>
      </c>
      <c r="AD40" s="30" t="s">
        <v>132</v>
      </c>
      <c r="AE40" s="30" t="s">
        <v>132</v>
      </c>
      <c r="AF40" s="30" t="s">
        <v>132</v>
      </c>
    </row>
    <row r="41" hidden="1">
      <c r="A41" s="31"/>
      <c r="B41" s="29" t="s">
        <v>191</v>
      </c>
      <c r="C41" s="29" t="s">
        <v>657</v>
      </c>
      <c r="D41" s="30" t="s">
        <v>126</v>
      </c>
      <c r="E41" s="30" t="s">
        <v>126</v>
      </c>
      <c r="F41" s="30" t="s">
        <v>126</v>
      </c>
      <c r="G41" s="30" t="s">
        <v>126</v>
      </c>
      <c r="H41" s="29" t="s">
        <v>657</v>
      </c>
      <c r="I41" s="30" t="s">
        <v>126</v>
      </c>
      <c r="J41" s="30" t="s">
        <v>126</v>
      </c>
      <c r="K41" s="30" t="s">
        <v>126</v>
      </c>
      <c r="L41" s="30" t="s">
        <v>132</v>
      </c>
      <c r="M41" s="29" t="s">
        <v>657</v>
      </c>
      <c r="N41" s="30" t="s">
        <v>126</v>
      </c>
      <c r="O41" s="30" t="s">
        <v>126</v>
      </c>
      <c r="P41" s="30" t="s">
        <v>126</v>
      </c>
      <c r="Q41" s="30" t="s">
        <v>132</v>
      </c>
      <c r="R41" s="29" t="s">
        <v>657</v>
      </c>
      <c r="S41" s="30" t="s">
        <v>126</v>
      </c>
      <c r="T41" s="30" t="s">
        <v>126</v>
      </c>
      <c r="U41" s="30" t="s">
        <v>132</v>
      </c>
      <c r="V41" s="30" t="s">
        <v>132</v>
      </c>
      <c r="W41" s="29" t="s">
        <v>136</v>
      </c>
      <c r="X41" s="30" t="s">
        <v>132</v>
      </c>
      <c r="Y41" s="30" t="s">
        <v>132</v>
      </c>
      <c r="Z41" s="30" t="s">
        <v>132</v>
      </c>
      <c r="AA41" s="30" t="s">
        <v>132</v>
      </c>
      <c r="AB41" s="29" t="s">
        <v>136</v>
      </c>
      <c r="AC41" s="30" t="s">
        <v>132</v>
      </c>
      <c r="AD41" s="30" t="s">
        <v>132</v>
      </c>
      <c r="AE41" s="30" t="s">
        <v>132</v>
      </c>
      <c r="AF41" s="30" t="s">
        <v>132</v>
      </c>
    </row>
    <row r="42" hidden="1">
      <c r="A42" s="31"/>
      <c r="B42" s="29" t="s">
        <v>193</v>
      </c>
      <c r="C42" s="29" t="s">
        <v>671</v>
      </c>
      <c r="D42" s="30" t="s">
        <v>126</v>
      </c>
      <c r="E42" s="30" t="s">
        <v>126</v>
      </c>
      <c r="F42" s="30" t="s">
        <v>126</v>
      </c>
      <c r="G42" s="30" t="s">
        <v>126</v>
      </c>
      <c r="H42" s="29" t="s">
        <v>671</v>
      </c>
      <c r="I42" s="30" t="s">
        <v>126</v>
      </c>
      <c r="J42" s="30" t="s">
        <v>126</v>
      </c>
      <c r="K42" s="30" t="s">
        <v>126</v>
      </c>
      <c r="L42" s="30" t="s">
        <v>132</v>
      </c>
      <c r="M42" s="29" t="s">
        <v>671</v>
      </c>
      <c r="N42" s="30" t="s">
        <v>126</v>
      </c>
      <c r="O42" s="30" t="s">
        <v>126</v>
      </c>
      <c r="P42" s="30" t="s">
        <v>126</v>
      </c>
      <c r="Q42" s="30" t="s">
        <v>132</v>
      </c>
      <c r="R42" s="29" t="s">
        <v>671</v>
      </c>
      <c r="S42" s="30" t="s">
        <v>126</v>
      </c>
      <c r="T42" s="30" t="s">
        <v>126</v>
      </c>
      <c r="U42" s="30" t="s">
        <v>132</v>
      </c>
      <c r="V42" s="30" t="s">
        <v>132</v>
      </c>
      <c r="W42" s="29" t="s">
        <v>136</v>
      </c>
      <c r="X42" s="30" t="s">
        <v>132</v>
      </c>
      <c r="Y42" s="30" t="s">
        <v>132</v>
      </c>
      <c r="Z42" s="30" t="s">
        <v>132</v>
      </c>
      <c r="AA42" s="30" t="s">
        <v>132</v>
      </c>
      <c r="AB42" s="29" t="s">
        <v>136</v>
      </c>
      <c r="AC42" s="30" t="s">
        <v>132</v>
      </c>
      <c r="AD42" s="30" t="s">
        <v>132</v>
      </c>
      <c r="AE42" s="30" t="s">
        <v>132</v>
      </c>
      <c r="AF42" s="30" t="s">
        <v>132</v>
      </c>
    </row>
    <row r="43" hidden="1">
      <c r="A43" s="37"/>
      <c r="B43" s="29" t="s">
        <v>195</v>
      </c>
      <c r="C43" s="29" t="s">
        <v>687</v>
      </c>
      <c r="D43" s="30" t="s">
        <v>126</v>
      </c>
      <c r="E43" s="30" t="s">
        <v>126</v>
      </c>
      <c r="F43" s="30" t="s">
        <v>126</v>
      </c>
      <c r="G43" s="30" t="s">
        <v>126</v>
      </c>
      <c r="H43" s="29" t="s">
        <v>687</v>
      </c>
      <c r="I43" s="30" t="s">
        <v>126</v>
      </c>
      <c r="J43" s="30" t="s">
        <v>126</v>
      </c>
      <c r="K43" s="30" t="s">
        <v>126</v>
      </c>
      <c r="L43" s="30" t="s">
        <v>132</v>
      </c>
      <c r="M43" s="29" t="s">
        <v>136</v>
      </c>
      <c r="N43" s="30" t="s">
        <v>132</v>
      </c>
      <c r="O43" s="30" t="s">
        <v>132</v>
      </c>
      <c r="P43" s="30" t="s">
        <v>132</v>
      </c>
      <c r="Q43" s="30" t="s">
        <v>132</v>
      </c>
      <c r="R43" s="29" t="s">
        <v>136</v>
      </c>
      <c r="S43" s="30" t="s">
        <v>132</v>
      </c>
      <c r="T43" s="30" t="s">
        <v>132</v>
      </c>
      <c r="U43" s="30" t="s">
        <v>132</v>
      </c>
      <c r="V43" s="30" t="s">
        <v>132</v>
      </c>
      <c r="W43" s="29" t="s">
        <v>136</v>
      </c>
      <c r="X43" s="30" t="s">
        <v>132</v>
      </c>
      <c r="Y43" s="30" t="s">
        <v>132</v>
      </c>
      <c r="Z43" s="30" t="s">
        <v>132</v>
      </c>
      <c r="AA43" s="30" t="s">
        <v>132</v>
      </c>
      <c r="AB43" s="29" t="s">
        <v>136</v>
      </c>
      <c r="AC43" s="30" t="s">
        <v>132</v>
      </c>
      <c r="AD43" s="30" t="s">
        <v>132</v>
      </c>
      <c r="AE43" s="30" t="s">
        <v>132</v>
      </c>
      <c r="AF43" s="30" t="s">
        <v>132</v>
      </c>
    </row>
    <row r="44">
      <c r="A44" s="28" t="s">
        <v>102</v>
      </c>
      <c r="B44" s="29" t="s">
        <v>198</v>
      </c>
      <c r="C44" s="29" t="s">
        <v>705</v>
      </c>
      <c r="D44" s="30" t="s">
        <v>126</v>
      </c>
      <c r="E44" s="30" t="s">
        <v>126</v>
      </c>
      <c r="F44" s="30" t="s">
        <v>126</v>
      </c>
      <c r="G44" s="30" t="s">
        <v>126</v>
      </c>
      <c r="H44" s="29" t="s">
        <v>705</v>
      </c>
      <c r="I44" s="30" t="s">
        <v>126</v>
      </c>
      <c r="J44" s="30" t="s">
        <v>126</v>
      </c>
      <c r="K44" s="30" t="s">
        <v>126</v>
      </c>
      <c r="L44" s="30" t="s">
        <v>132</v>
      </c>
      <c r="M44" s="29" t="s">
        <v>705</v>
      </c>
      <c r="N44" s="30" t="s">
        <v>126</v>
      </c>
      <c r="O44" s="30" t="s">
        <v>126</v>
      </c>
      <c r="P44" s="30" t="s">
        <v>132</v>
      </c>
      <c r="Q44" s="30" t="s">
        <v>132</v>
      </c>
      <c r="R44" s="29" t="s">
        <v>136</v>
      </c>
      <c r="S44" s="30" t="s">
        <v>132</v>
      </c>
      <c r="T44" s="30" t="s">
        <v>132</v>
      </c>
      <c r="U44" s="30" t="s">
        <v>132</v>
      </c>
      <c r="V44" s="30" t="s">
        <v>132</v>
      </c>
      <c r="W44" s="29" t="s">
        <v>136</v>
      </c>
      <c r="X44" s="30" t="s">
        <v>132</v>
      </c>
      <c r="Y44" s="30" t="s">
        <v>132</v>
      </c>
      <c r="Z44" s="30" t="s">
        <v>132</v>
      </c>
      <c r="AA44" s="30" t="s">
        <v>132</v>
      </c>
      <c r="AB44" s="29" t="s">
        <v>136</v>
      </c>
      <c r="AC44" s="30" t="s">
        <v>132</v>
      </c>
      <c r="AD44" s="30" t="s">
        <v>132</v>
      </c>
      <c r="AE44" s="30" t="s">
        <v>132</v>
      </c>
      <c r="AF44" s="30" t="s">
        <v>132</v>
      </c>
    </row>
    <row r="45">
      <c r="A45" s="31"/>
      <c r="B45" s="29" t="s">
        <v>201</v>
      </c>
      <c r="C45" s="29" t="s">
        <v>721</v>
      </c>
      <c r="D45" s="30" t="s">
        <v>126</v>
      </c>
      <c r="E45" s="30" t="s">
        <v>126</v>
      </c>
      <c r="F45" s="30" t="s">
        <v>126</v>
      </c>
      <c r="G45" s="30" t="s">
        <v>126</v>
      </c>
      <c r="H45" s="29" t="s">
        <v>721</v>
      </c>
      <c r="I45" s="30" t="s">
        <v>126</v>
      </c>
      <c r="J45" s="30" t="s">
        <v>126</v>
      </c>
      <c r="K45" s="30" t="s">
        <v>126</v>
      </c>
      <c r="L45" s="30" t="s">
        <v>132</v>
      </c>
      <c r="M45" s="29" t="s">
        <v>721</v>
      </c>
      <c r="N45" s="30" t="s">
        <v>126</v>
      </c>
      <c r="O45" s="30" t="s">
        <v>126</v>
      </c>
      <c r="P45" s="30" t="s">
        <v>132</v>
      </c>
      <c r="Q45" s="30" t="s">
        <v>132</v>
      </c>
      <c r="R45" s="29" t="s">
        <v>721</v>
      </c>
      <c r="S45" s="30" t="s">
        <v>126</v>
      </c>
      <c r="T45" s="30" t="s">
        <v>126</v>
      </c>
      <c r="U45" s="30" t="s">
        <v>132</v>
      </c>
      <c r="V45" s="30" t="s">
        <v>132</v>
      </c>
      <c r="W45" s="29" t="s">
        <v>136</v>
      </c>
      <c r="X45" s="30" t="s">
        <v>132</v>
      </c>
      <c r="Y45" s="30" t="s">
        <v>132</v>
      </c>
      <c r="Z45" s="30" t="s">
        <v>132</v>
      </c>
      <c r="AA45" s="30" t="s">
        <v>132</v>
      </c>
      <c r="AB45" s="29" t="s">
        <v>136</v>
      </c>
      <c r="AC45" s="30" t="s">
        <v>132</v>
      </c>
      <c r="AD45" s="30" t="s">
        <v>132</v>
      </c>
      <c r="AE45" s="30" t="s">
        <v>132</v>
      </c>
      <c r="AF45" s="30" t="s">
        <v>132</v>
      </c>
    </row>
    <row r="46">
      <c r="A46" s="31"/>
      <c r="B46" s="36" t="s">
        <v>203</v>
      </c>
      <c r="C46" s="29" t="s">
        <v>721</v>
      </c>
      <c r="D46" s="30" t="s">
        <v>126</v>
      </c>
      <c r="E46" s="30" t="s">
        <v>126</v>
      </c>
      <c r="F46" s="30" t="s">
        <v>126</v>
      </c>
      <c r="G46" s="30" t="s">
        <v>126</v>
      </c>
      <c r="H46" s="29" t="s">
        <v>721</v>
      </c>
      <c r="I46" s="30" t="s">
        <v>126</v>
      </c>
      <c r="J46" s="30" t="s">
        <v>126</v>
      </c>
      <c r="K46" s="30" t="s">
        <v>126</v>
      </c>
      <c r="L46" s="30" t="s">
        <v>132</v>
      </c>
      <c r="M46" s="29" t="s">
        <v>721</v>
      </c>
      <c r="N46" s="30" t="s">
        <v>126</v>
      </c>
      <c r="O46" s="30" t="s">
        <v>126</v>
      </c>
      <c r="P46" s="30" t="s">
        <v>132</v>
      </c>
      <c r="Q46" s="30" t="s">
        <v>132</v>
      </c>
      <c r="R46" s="29" t="s">
        <v>721</v>
      </c>
      <c r="S46" s="30" t="s">
        <v>126</v>
      </c>
      <c r="T46" s="30" t="s">
        <v>126</v>
      </c>
      <c r="U46" s="30" t="s">
        <v>132</v>
      </c>
      <c r="V46" s="30" t="s">
        <v>132</v>
      </c>
      <c r="W46" s="29" t="s">
        <v>136</v>
      </c>
      <c r="X46" s="30" t="s">
        <v>132</v>
      </c>
      <c r="Y46" s="30" t="s">
        <v>132</v>
      </c>
      <c r="Z46" s="30" t="s">
        <v>132</v>
      </c>
      <c r="AA46" s="30" t="s">
        <v>132</v>
      </c>
      <c r="AB46" s="29" t="s">
        <v>136</v>
      </c>
      <c r="AC46" s="30" t="s">
        <v>132</v>
      </c>
      <c r="AD46" s="30" t="s">
        <v>132</v>
      </c>
      <c r="AE46" s="30" t="s">
        <v>132</v>
      </c>
      <c r="AF46" s="30" t="s">
        <v>132</v>
      </c>
    </row>
    <row r="47">
      <c r="A47" s="31"/>
      <c r="B47" s="36" t="s">
        <v>208</v>
      </c>
      <c r="C47" s="29" t="s">
        <v>721</v>
      </c>
      <c r="D47" s="30" t="s">
        <v>126</v>
      </c>
      <c r="E47" s="30" t="s">
        <v>126</v>
      </c>
      <c r="F47" s="30" t="s">
        <v>126</v>
      </c>
      <c r="G47" s="30" t="s">
        <v>126</v>
      </c>
      <c r="H47" s="29" t="s">
        <v>721</v>
      </c>
      <c r="I47" s="30" t="s">
        <v>126</v>
      </c>
      <c r="J47" s="30" t="s">
        <v>126</v>
      </c>
      <c r="K47" s="30" t="s">
        <v>126</v>
      </c>
      <c r="L47" s="30" t="s">
        <v>132</v>
      </c>
      <c r="M47" s="29" t="s">
        <v>721</v>
      </c>
      <c r="N47" s="30" t="s">
        <v>126</v>
      </c>
      <c r="O47" s="30" t="s">
        <v>126</v>
      </c>
      <c r="P47" s="30" t="s">
        <v>132</v>
      </c>
      <c r="Q47" s="30" t="s">
        <v>132</v>
      </c>
      <c r="R47" s="29" t="s">
        <v>721</v>
      </c>
      <c r="S47" s="30" t="s">
        <v>126</v>
      </c>
      <c r="T47" s="30" t="s">
        <v>126</v>
      </c>
      <c r="U47" s="30" t="s">
        <v>132</v>
      </c>
      <c r="V47" s="30" t="s">
        <v>132</v>
      </c>
      <c r="W47" s="29" t="s">
        <v>136</v>
      </c>
      <c r="X47" s="30" t="s">
        <v>132</v>
      </c>
      <c r="Y47" s="30" t="s">
        <v>132</v>
      </c>
      <c r="Z47" s="30" t="s">
        <v>132</v>
      </c>
      <c r="AA47" s="30" t="s">
        <v>132</v>
      </c>
      <c r="AB47" s="29" t="s">
        <v>136</v>
      </c>
      <c r="AC47" s="30" t="s">
        <v>132</v>
      </c>
      <c r="AD47" s="30" t="s">
        <v>132</v>
      </c>
      <c r="AE47" s="30" t="s">
        <v>132</v>
      </c>
      <c r="AF47" s="30" t="s">
        <v>132</v>
      </c>
    </row>
    <row r="48">
      <c r="A48" s="31"/>
      <c r="B48" s="11" t="s">
        <v>103</v>
      </c>
      <c r="C48" s="29" t="s">
        <v>721</v>
      </c>
      <c r="D48" s="30" t="s">
        <v>126</v>
      </c>
      <c r="E48" s="30" t="s">
        <v>126</v>
      </c>
      <c r="F48" s="30" t="s">
        <v>126</v>
      </c>
      <c r="G48" s="30" t="s">
        <v>126</v>
      </c>
      <c r="H48" s="29" t="s">
        <v>721</v>
      </c>
      <c r="I48" s="30" t="s">
        <v>126</v>
      </c>
      <c r="J48" s="30" t="s">
        <v>126</v>
      </c>
      <c r="K48" s="30" t="s">
        <v>126</v>
      </c>
      <c r="L48" s="30" t="s">
        <v>132</v>
      </c>
      <c r="M48" s="29" t="s">
        <v>721</v>
      </c>
      <c r="N48" s="30" t="s">
        <v>126</v>
      </c>
      <c r="O48" s="30" t="s">
        <v>126</v>
      </c>
      <c r="P48" s="30" t="s">
        <v>132</v>
      </c>
      <c r="Q48" s="30" t="s">
        <v>132</v>
      </c>
      <c r="R48" s="29" t="s">
        <v>721</v>
      </c>
      <c r="S48" s="30" t="s">
        <v>126</v>
      </c>
      <c r="T48" s="30" t="s">
        <v>126</v>
      </c>
      <c r="U48" s="30" t="s">
        <v>132</v>
      </c>
      <c r="V48" s="30" t="s">
        <v>132</v>
      </c>
      <c r="W48" s="29" t="s">
        <v>136</v>
      </c>
      <c r="X48" s="30" t="s">
        <v>132</v>
      </c>
      <c r="Y48" s="30" t="s">
        <v>132</v>
      </c>
      <c r="Z48" s="30" t="s">
        <v>132</v>
      </c>
      <c r="AA48" s="30" t="s">
        <v>132</v>
      </c>
      <c r="AB48" s="29" t="s">
        <v>136</v>
      </c>
      <c r="AC48" s="30" t="s">
        <v>132</v>
      </c>
      <c r="AD48" s="30" t="s">
        <v>132</v>
      </c>
      <c r="AE48" s="30" t="s">
        <v>132</v>
      </c>
      <c r="AF48" s="30" t="s">
        <v>132</v>
      </c>
    </row>
    <row r="49">
      <c r="A49" s="31"/>
      <c r="B49" s="11" t="s">
        <v>105</v>
      </c>
      <c r="C49" s="29" t="s">
        <v>721</v>
      </c>
      <c r="D49" s="30" t="s">
        <v>126</v>
      </c>
      <c r="E49" s="30" t="s">
        <v>126</v>
      </c>
      <c r="F49" s="30" t="s">
        <v>126</v>
      </c>
      <c r="G49" s="30" t="s">
        <v>126</v>
      </c>
      <c r="H49" s="29" t="s">
        <v>721</v>
      </c>
      <c r="I49" s="30" t="s">
        <v>126</v>
      </c>
      <c r="J49" s="30" t="s">
        <v>126</v>
      </c>
      <c r="K49" s="30" t="s">
        <v>126</v>
      </c>
      <c r="L49" s="30" t="s">
        <v>132</v>
      </c>
      <c r="M49" s="29" t="s">
        <v>721</v>
      </c>
      <c r="N49" s="30" t="s">
        <v>126</v>
      </c>
      <c r="O49" s="30" t="s">
        <v>126</v>
      </c>
      <c r="P49" s="30" t="s">
        <v>132</v>
      </c>
      <c r="Q49" s="30" t="s">
        <v>132</v>
      </c>
      <c r="R49" s="29" t="s">
        <v>721</v>
      </c>
      <c r="S49" s="30" t="s">
        <v>126</v>
      </c>
      <c r="T49" s="30" t="s">
        <v>126</v>
      </c>
      <c r="U49" s="30" t="s">
        <v>132</v>
      </c>
      <c r="V49" s="30" t="s">
        <v>132</v>
      </c>
      <c r="W49" s="29" t="s">
        <v>136</v>
      </c>
      <c r="X49" s="30" t="s">
        <v>132</v>
      </c>
      <c r="Y49" s="30" t="s">
        <v>132</v>
      </c>
      <c r="Z49" s="30" t="s">
        <v>132</v>
      </c>
      <c r="AA49" s="30" t="s">
        <v>132</v>
      </c>
      <c r="AB49" s="29" t="s">
        <v>136</v>
      </c>
      <c r="AC49" s="30" t="s">
        <v>132</v>
      </c>
      <c r="AD49" s="30" t="s">
        <v>132</v>
      </c>
      <c r="AE49" s="30" t="s">
        <v>132</v>
      </c>
      <c r="AF49" s="30" t="s">
        <v>132</v>
      </c>
    </row>
    <row r="50">
      <c r="A50" s="31"/>
      <c r="B50" s="11" t="s">
        <v>106</v>
      </c>
      <c r="C50" s="29" t="s">
        <v>721</v>
      </c>
      <c r="D50" s="30" t="s">
        <v>126</v>
      </c>
      <c r="E50" s="30" t="s">
        <v>126</v>
      </c>
      <c r="F50" s="30" t="s">
        <v>126</v>
      </c>
      <c r="G50" s="30" t="s">
        <v>126</v>
      </c>
      <c r="H50" s="29" t="s">
        <v>721</v>
      </c>
      <c r="I50" s="30" t="s">
        <v>126</v>
      </c>
      <c r="J50" s="30" t="s">
        <v>126</v>
      </c>
      <c r="K50" s="30" t="s">
        <v>126</v>
      </c>
      <c r="L50" s="30" t="s">
        <v>132</v>
      </c>
      <c r="M50" s="29" t="s">
        <v>721</v>
      </c>
      <c r="N50" s="30" t="s">
        <v>126</v>
      </c>
      <c r="O50" s="30" t="s">
        <v>126</v>
      </c>
      <c r="P50" s="30" t="s">
        <v>132</v>
      </c>
      <c r="Q50" s="30" t="s">
        <v>132</v>
      </c>
      <c r="R50" s="29" t="s">
        <v>721</v>
      </c>
      <c r="S50" s="30" t="s">
        <v>126</v>
      </c>
      <c r="T50" s="30" t="s">
        <v>126</v>
      </c>
      <c r="U50" s="30" t="s">
        <v>132</v>
      </c>
      <c r="V50" s="30" t="s">
        <v>132</v>
      </c>
      <c r="W50" s="29" t="s">
        <v>136</v>
      </c>
      <c r="X50" s="30" t="s">
        <v>132</v>
      </c>
      <c r="Y50" s="30" t="s">
        <v>132</v>
      </c>
      <c r="Z50" s="30" t="s">
        <v>132</v>
      </c>
      <c r="AA50" s="30" t="s">
        <v>132</v>
      </c>
      <c r="AB50" s="29" t="s">
        <v>136</v>
      </c>
      <c r="AC50" s="30" t="s">
        <v>132</v>
      </c>
      <c r="AD50" s="30" t="s">
        <v>132</v>
      </c>
      <c r="AE50" s="30" t="s">
        <v>132</v>
      </c>
      <c r="AF50" s="30" t="s">
        <v>132</v>
      </c>
    </row>
    <row r="51">
      <c r="A51" s="31"/>
      <c r="B51" s="11" t="s">
        <v>107</v>
      </c>
      <c r="C51" s="29" t="s">
        <v>721</v>
      </c>
      <c r="D51" s="30" t="s">
        <v>126</v>
      </c>
      <c r="E51" s="30" t="s">
        <v>126</v>
      </c>
      <c r="F51" s="30" t="s">
        <v>126</v>
      </c>
      <c r="G51" s="30" t="s">
        <v>126</v>
      </c>
      <c r="H51" s="29" t="s">
        <v>721</v>
      </c>
      <c r="I51" s="30" t="s">
        <v>126</v>
      </c>
      <c r="J51" s="30" t="s">
        <v>126</v>
      </c>
      <c r="K51" s="30" t="s">
        <v>126</v>
      </c>
      <c r="L51" s="30" t="s">
        <v>132</v>
      </c>
      <c r="M51" s="29" t="s">
        <v>721</v>
      </c>
      <c r="N51" s="30" t="s">
        <v>126</v>
      </c>
      <c r="O51" s="30" t="s">
        <v>126</v>
      </c>
      <c r="P51" s="30" t="s">
        <v>132</v>
      </c>
      <c r="Q51" s="30" t="s">
        <v>132</v>
      </c>
      <c r="R51" s="29" t="s">
        <v>721</v>
      </c>
      <c r="S51" s="30" t="s">
        <v>126</v>
      </c>
      <c r="T51" s="30" t="s">
        <v>126</v>
      </c>
      <c r="U51" s="30" t="s">
        <v>132</v>
      </c>
      <c r="V51" s="30" t="s">
        <v>132</v>
      </c>
      <c r="W51" s="29" t="s">
        <v>136</v>
      </c>
      <c r="X51" s="30" t="s">
        <v>132</v>
      </c>
      <c r="Y51" s="30" t="s">
        <v>132</v>
      </c>
      <c r="Z51" s="30" t="s">
        <v>132</v>
      </c>
      <c r="AA51" s="30" t="s">
        <v>132</v>
      </c>
      <c r="AB51" s="29" t="s">
        <v>136</v>
      </c>
      <c r="AC51" s="30" t="s">
        <v>132</v>
      </c>
      <c r="AD51" s="30" t="s">
        <v>132</v>
      </c>
      <c r="AE51" s="30" t="s">
        <v>132</v>
      </c>
      <c r="AF51" s="30" t="s">
        <v>132</v>
      </c>
    </row>
    <row r="52">
      <c r="A52" s="31"/>
      <c r="B52" s="11" t="s">
        <v>109</v>
      </c>
      <c r="C52" s="29" t="s">
        <v>721</v>
      </c>
      <c r="D52" s="30" t="s">
        <v>126</v>
      </c>
      <c r="E52" s="30" t="s">
        <v>126</v>
      </c>
      <c r="F52" s="30" t="s">
        <v>126</v>
      </c>
      <c r="G52" s="30" t="s">
        <v>126</v>
      </c>
      <c r="H52" s="29" t="s">
        <v>721</v>
      </c>
      <c r="I52" s="30" t="s">
        <v>126</v>
      </c>
      <c r="J52" s="30" t="s">
        <v>126</v>
      </c>
      <c r="K52" s="30" t="s">
        <v>126</v>
      </c>
      <c r="L52" s="30" t="s">
        <v>132</v>
      </c>
      <c r="M52" s="29" t="s">
        <v>721</v>
      </c>
      <c r="N52" s="30" t="s">
        <v>126</v>
      </c>
      <c r="O52" s="30" t="s">
        <v>126</v>
      </c>
      <c r="P52" s="30" t="s">
        <v>132</v>
      </c>
      <c r="Q52" s="30" t="s">
        <v>132</v>
      </c>
      <c r="R52" s="29" t="s">
        <v>721</v>
      </c>
      <c r="S52" s="30" t="s">
        <v>126</v>
      </c>
      <c r="T52" s="30" t="s">
        <v>126</v>
      </c>
      <c r="U52" s="30" t="s">
        <v>132</v>
      </c>
      <c r="V52" s="30" t="s">
        <v>132</v>
      </c>
      <c r="W52" s="29" t="s">
        <v>136</v>
      </c>
      <c r="X52" s="30" t="s">
        <v>132</v>
      </c>
      <c r="Y52" s="30" t="s">
        <v>132</v>
      </c>
      <c r="Z52" s="30" t="s">
        <v>132</v>
      </c>
      <c r="AA52" s="30" t="s">
        <v>132</v>
      </c>
      <c r="AB52" s="29" t="s">
        <v>136</v>
      </c>
      <c r="AC52" s="30" t="s">
        <v>132</v>
      </c>
      <c r="AD52" s="30" t="s">
        <v>132</v>
      </c>
      <c r="AE52" s="30" t="s">
        <v>132</v>
      </c>
      <c r="AF52" s="30" t="s">
        <v>132</v>
      </c>
    </row>
    <row r="53">
      <c r="A53" s="31"/>
      <c r="B53" s="11" t="s">
        <v>111</v>
      </c>
      <c r="C53" s="29" t="s">
        <v>721</v>
      </c>
      <c r="D53" s="30" t="s">
        <v>126</v>
      </c>
      <c r="E53" s="30" t="s">
        <v>126</v>
      </c>
      <c r="F53" s="30" t="s">
        <v>126</v>
      </c>
      <c r="G53" s="30" t="s">
        <v>126</v>
      </c>
      <c r="H53" s="29" t="s">
        <v>721</v>
      </c>
      <c r="I53" s="30" t="s">
        <v>126</v>
      </c>
      <c r="J53" s="30" t="s">
        <v>126</v>
      </c>
      <c r="K53" s="30" t="s">
        <v>126</v>
      </c>
      <c r="L53" s="30" t="s">
        <v>132</v>
      </c>
      <c r="M53" s="29" t="s">
        <v>721</v>
      </c>
      <c r="N53" s="30" t="s">
        <v>126</v>
      </c>
      <c r="O53" s="30" t="s">
        <v>126</v>
      </c>
      <c r="P53" s="30" t="s">
        <v>132</v>
      </c>
      <c r="Q53" s="30" t="s">
        <v>132</v>
      </c>
      <c r="R53" s="29" t="s">
        <v>721</v>
      </c>
      <c r="S53" s="30" t="s">
        <v>126</v>
      </c>
      <c r="T53" s="30" t="s">
        <v>126</v>
      </c>
      <c r="U53" s="30" t="s">
        <v>132</v>
      </c>
      <c r="V53" s="30" t="s">
        <v>132</v>
      </c>
      <c r="W53" s="29" t="s">
        <v>136</v>
      </c>
      <c r="X53" s="30" t="s">
        <v>132</v>
      </c>
      <c r="Y53" s="30" t="s">
        <v>132</v>
      </c>
      <c r="Z53" s="30" t="s">
        <v>132</v>
      </c>
      <c r="AA53" s="30" t="s">
        <v>132</v>
      </c>
      <c r="AB53" s="29" t="s">
        <v>136</v>
      </c>
      <c r="AC53" s="30" t="s">
        <v>132</v>
      </c>
      <c r="AD53" s="30" t="s">
        <v>132</v>
      </c>
      <c r="AE53" s="30" t="s">
        <v>132</v>
      </c>
      <c r="AF53" s="30" t="s">
        <v>132</v>
      </c>
    </row>
    <row r="54">
      <c r="A54" s="31"/>
      <c r="B54" s="11" t="s">
        <v>112</v>
      </c>
      <c r="C54" s="29" t="s">
        <v>721</v>
      </c>
      <c r="D54" s="30" t="s">
        <v>126</v>
      </c>
      <c r="E54" s="30" t="s">
        <v>126</v>
      </c>
      <c r="F54" s="30" t="s">
        <v>126</v>
      </c>
      <c r="G54" s="30" t="s">
        <v>126</v>
      </c>
      <c r="H54" s="29" t="s">
        <v>721</v>
      </c>
      <c r="I54" s="30" t="s">
        <v>126</v>
      </c>
      <c r="J54" s="30" t="s">
        <v>126</v>
      </c>
      <c r="K54" s="30" t="s">
        <v>126</v>
      </c>
      <c r="L54" s="30" t="s">
        <v>132</v>
      </c>
      <c r="M54" s="29" t="s">
        <v>721</v>
      </c>
      <c r="N54" s="30" t="s">
        <v>126</v>
      </c>
      <c r="O54" s="30" t="s">
        <v>126</v>
      </c>
      <c r="P54" s="30" t="s">
        <v>132</v>
      </c>
      <c r="Q54" s="30" t="s">
        <v>132</v>
      </c>
      <c r="R54" s="29" t="s">
        <v>721</v>
      </c>
      <c r="S54" s="30" t="s">
        <v>126</v>
      </c>
      <c r="T54" s="30" t="s">
        <v>126</v>
      </c>
      <c r="U54" s="30" t="s">
        <v>132</v>
      </c>
      <c r="V54" s="30" t="s">
        <v>132</v>
      </c>
      <c r="W54" s="29" t="s">
        <v>136</v>
      </c>
      <c r="X54" s="30" t="s">
        <v>132</v>
      </c>
      <c r="Y54" s="30" t="s">
        <v>132</v>
      </c>
      <c r="Z54" s="30" t="s">
        <v>132</v>
      </c>
      <c r="AA54" s="30" t="s">
        <v>132</v>
      </c>
      <c r="AB54" s="29" t="s">
        <v>136</v>
      </c>
      <c r="AC54" s="30" t="s">
        <v>132</v>
      </c>
      <c r="AD54" s="30" t="s">
        <v>132</v>
      </c>
      <c r="AE54" s="30" t="s">
        <v>132</v>
      </c>
      <c r="AF54" s="30" t="s">
        <v>132</v>
      </c>
    </row>
    <row r="55">
      <c r="A55" s="31"/>
      <c r="B55" s="11" t="s">
        <v>114</v>
      </c>
      <c r="C55" s="29" t="s">
        <v>721</v>
      </c>
      <c r="D55" s="30" t="s">
        <v>126</v>
      </c>
      <c r="E55" s="30" t="s">
        <v>126</v>
      </c>
      <c r="F55" s="30" t="s">
        <v>126</v>
      </c>
      <c r="G55" s="30" t="s">
        <v>126</v>
      </c>
      <c r="H55" s="29" t="s">
        <v>721</v>
      </c>
      <c r="I55" s="30" t="s">
        <v>126</v>
      </c>
      <c r="J55" s="30" t="s">
        <v>126</v>
      </c>
      <c r="K55" s="30" t="s">
        <v>126</v>
      </c>
      <c r="L55" s="30" t="s">
        <v>132</v>
      </c>
      <c r="M55" s="29" t="s">
        <v>721</v>
      </c>
      <c r="N55" s="30" t="s">
        <v>126</v>
      </c>
      <c r="O55" s="30" t="s">
        <v>126</v>
      </c>
      <c r="P55" s="30" t="s">
        <v>132</v>
      </c>
      <c r="Q55" s="30" t="s">
        <v>132</v>
      </c>
      <c r="R55" s="29" t="s">
        <v>721</v>
      </c>
      <c r="S55" s="30" t="s">
        <v>126</v>
      </c>
      <c r="T55" s="30" t="s">
        <v>126</v>
      </c>
      <c r="U55" s="30" t="s">
        <v>132</v>
      </c>
      <c r="V55" s="30" t="s">
        <v>132</v>
      </c>
      <c r="W55" s="29" t="s">
        <v>136</v>
      </c>
      <c r="X55" s="30" t="s">
        <v>132</v>
      </c>
      <c r="Y55" s="30" t="s">
        <v>132</v>
      </c>
      <c r="Z55" s="30" t="s">
        <v>132</v>
      </c>
      <c r="AA55" s="30" t="s">
        <v>132</v>
      </c>
      <c r="AB55" s="29" t="s">
        <v>136</v>
      </c>
      <c r="AC55" s="30" t="s">
        <v>132</v>
      </c>
      <c r="AD55" s="30" t="s">
        <v>132</v>
      </c>
      <c r="AE55" s="30" t="s">
        <v>132</v>
      </c>
      <c r="AF55" s="30" t="s">
        <v>132</v>
      </c>
    </row>
    <row r="56">
      <c r="A56" s="31"/>
      <c r="B56" s="11" t="s">
        <v>116</v>
      </c>
      <c r="C56" s="29" t="s">
        <v>721</v>
      </c>
      <c r="D56" s="30" t="s">
        <v>126</v>
      </c>
      <c r="E56" s="30" t="s">
        <v>126</v>
      </c>
      <c r="F56" s="30" t="s">
        <v>126</v>
      </c>
      <c r="G56" s="30" t="s">
        <v>126</v>
      </c>
      <c r="H56" s="29" t="s">
        <v>721</v>
      </c>
      <c r="I56" s="30" t="s">
        <v>126</v>
      </c>
      <c r="J56" s="30" t="s">
        <v>126</v>
      </c>
      <c r="K56" s="30" t="s">
        <v>126</v>
      </c>
      <c r="L56" s="30" t="s">
        <v>132</v>
      </c>
      <c r="M56" s="29" t="s">
        <v>721</v>
      </c>
      <c r="N56" s="30" t="s">
        <v>126</v>
      </c>
      <c r="O56" s="30" t="s">
        <v>126</v>
      </c>
      <c r="P56" s="30" t="s">
        <v>132</v>
      </c>
      <c r="Q56" s="30" t="s">
        <v>132</v>
      </c>
      <c r="R56" s="29" t="s">
        <v>721</v>
      </c>
      <c r="S56" s="30" t="s">
        <v>126</v>
      </c>
      <c r="T56" s="30" t="s">
        <v>126</v>
      </c>
      <c r="U56" s="30" t="s">
        <v>132</v>
      </c>
      <c r="V56" s="30" t="s">
        <v>132</v>
      </c>
      <c r="W56" s="29" t="s">
        <v>721</v>
      </c>
      <c r="X56" s="30" t="s">
        <v>126</v>
      </c>
      <c r="Y56" s="30" t="s">
        <v>126</v>
      </c>
      <c r="Z56" s="30" t="s">
        <v>132</v>
      </c>
      <c r="AA56" s="30" t="s">
        <v>132</v>
      </c>
      <c r="AB56" s="29" t="s">
        <v>136</v>
      </c>
      <c r="AC56" s="30" t="s">
        <v>132</v>
      </c>
      <c r="AD56" s="30" t="s">
        <v>132</v>
      </c>
      <c r="AE56" s="30" t="s">
        <v>132</v>
      </c>
      <c r="AF56" s="30" t="s">
        <v>132</v>
      </c>
    </row>
    <row r="57">
      <c r="A57" s="31"/>
      <c r="B57" s="11" t="s">
        <v>118</v>
      </c>
      <c r="C57" s="29" t="s">
        <v>136</v>
      </c>
      <c r="D57" s="30" t="s">
        <v>126</v>
      </c>
      <c r="E57" s="30" t="s">
        <v>126</v>
      </c>
      <c r="F57" s="30" t="s">
        <v>126</v>
      </c>
      <c r="G57" s="30" t="s">
        <v>126</v>
      </c>
      <c r="H57" s="29" t="s">
        <v>136</v>
      </c>
      <c r="I57" s="30" t="s">
        <v>126</v>
      </c>
      <c r="J57" s="30" t="s">
        <v>126</v>
      </c>
      <c r="K57" s="30" t="s">
        <v>126</v>
      </c>
      <c r="L57" s="30" t="s">
        <v>132</v>
      </c>
      <c r="M57" s="29" t="s">
        <v>136</v>
      </c>
      <c r="N57" s="30" t="s">
        <v>126</v>
      </c>
      <c r="O57" s="30" t="s">
        <v>126</v>
      </c>
      <c r="P57" s="30" t="s">
        <v>126</v>
      </c>
      <c r="Q57" s="30" t="s">
        <v>132</v>
      </c>
      <c r="R57" s="29" t="s">
        <v>136</v>
      </c>
      <c r="S57" s="30" t="s">
        <v>126</v>
      </c>
      <c r="T57" s="30" t="s">
        <v>126</v>
      </c>
      <c r="U57" s="30" t="s">
        <v>132</v>
      </c>
      <c r="V57" s="30" t="s">
        <v>132</v>
      </c>
      <c r="W57" s="29" t="s">
        <v>136</v>
      </c>
      <c r="X57" s="30" t="s">
        <v>126</v>
      </c>
      <c r="Y57" s="30" t="s">
        <v>126</v>
      </c>
      <c r="Z57" s="30" t="s">
        <v>132</v>
      </c>
      <c r="AA57" s="30" t="s">
        <v>132</v>
      </c>
      <c r="AB57" s="29" t="s">
        <v>136</v>
      </c>
      <c r="AC57" s="30" t="s">
        <v>126</v>
      </c>
      <c r="AD57" s="30" t="s">
        <v>132</v>
      </c>
      <c r="AE57" s="30" t="s">
        <v>132</v>
      </c>
      <c r="AF57" s="30" t="s">
        <v>132</v>
      </c>
    </row>
    <row r="58">
      <c r="A58" s="37"/>
      <c r="B58" s="11" t="s">
        <v>121</v>
      </c>
      <c r="C58" s="29" t="s">
        <v>721</v>
      </c>
      <c r="D58" s="30" t="s">
        <v>126</v>
      </c>
      <c r="E58" s="30" t="s">
        <v>126</v>
      </c>
      <c r="F58" s="30" t="s">
        <v>132</v>
      </c>
      <c r="G58" s="30" t="s">
        <v>132</v>
      </c>
      <c r="H58" s="29" t="s">
        <v>721</v>
      </c>
      <c r="I58" s="30" t="s">
        <v>126</v>
      </c>
      <c r="J58" s="30" t="s">
        <v>126</v>
      </c>
      <c r="K58" s="30" t="s">
        <v>132</v>
      </c>
      <c r="L58" s="30" t="s">
        <v>132</v>
      </c>
      <c r="M58" s="29" t="s">
        <v>721</v>
      </c>
      <c r="N58" s="30" t="s">
        <v>126</v>
      </c>
      <c r="O58" s="30" t="s">
        <v>126</v>
      </c>
      <c r="P58" s="30" t="s">
        <v>132</v>
      </c>
      <c r="Q58" s="30" t="s">
        <v>132</v>
      </c>
      <c r="R58" s="29" t="s">
        <v>721</v>
      </c>
      <c r="S58" s="30" t="s">
        <v>126</v>
      </c>
      <c r="T58" s="30" t="s">
        <v>126</v>
      </c>
      <c r="U58" s="30" t="s">
        <v>132</v>
      </c>
      <c r="V58" s="30" t="s">
        <v>132</v>
      </c>
      <c r="W58" s="29" t="s">
        <v>136</v>
      </c>
      <c r="X58" s="30" t="s">
        <v>132</v>
      </c>
      <c r="Y58" s="30" t="s">
        <v>132</v>
      </c>
      <c r="Z58" s="30" t="s">
        <v>132</v>
      </c>
      <c r="AA58" s="30" t="s">
        <v>132</v>
      </c>
      <c r="AB58" s="29" t="s">
        <v>136</v>
      </c>
      <c r="AC58" s="30" t="s">
        <v>132</v>
      </c>
      <c r="AD58" s="30" t="s">
        <v>132</v>
      </c>
      <c r="AE58" s="30" t="s">
        <v>132</v>
      </c>
      <c r="AF58" s="30" t="s">
        <v>132</v>
      </c>
    </row>
    <row r="59">
      <c r="A59" s="28" t="s">
        <v>123</v>
      </c>
      <c r="B59" s="29" t="s">
        <v>211</v>
      </c>
      <c r="C59" s="29" t="s">
        <v>918</v>
      </c>
      <c r="D59" s="30" t="s">
        <v>126</v>
      </c>
      <c r="E59" s="30" t="s">
        <v>126</v>
      </c>
      <c r="F59" s="30" t="s">
        <v>126</v>
      </c>
      <c r="G59" s="30" t="s">
        <v>126</v>
      </c>
      <c r="H59" s="29" t="s">
        <v>918</v>
      </c>
      <c r="I59" s="30" t="s">
        <v>126</v>
      </c>
      <c r="J59" s="30" t="s">
        <v>126</v>
      </c>
      <c r="K59" s="30" t="s">
        <v>126</v>
      </c>
      <c r="L59" s="30" t="s">
        <v>132</v>
      </c>
      <c r="M59" s="29" t="s">
        <v>918</v>
      </c>
      <c r="N59" s="30" t="s">
        <v>126</v>
      </c>
      <c r="O59" s="30" t="s">
        <v>126</v>
      </c>
      <c r="P59" s="30" t="s">
        <v>126</v>
      </c>
      <c r="Q59" s="30" t="s">
        <v>132</v>
      </c>
      <c r="R59" s="29" t="s">
        <v>918</v>
      </c>
      <c r="S59" s="30" t="s">
        <v>126</v>
      </c>
      <c r="T59" s="30" t="s">
        <v>126</v>
      </c>
      <c r="U59" s="30" t="s">
        <v>132</v>
      </c>
      <c r="V59" s="30" t="s">
        <v>132</v>
      </c>
      <c r="W59" s="29" t="s">
        <v>136</v>
      </c>
      <c r="X59" s="30" t="s">
        <v>132</v>
      </c>
      <c r="Y59" s="30" t="s">
        <v>132</v>
      </c>
      <c r="Z59" s="30" t="s">
        <v>132</v>
      </c>
      <c r="AA59" s="30" t="s">
        <v>132</v>
      </c>
      <c r="AB59" s="29" t="s">
        <v>136</v>
      </c>
      <c r="AC59" s="30" t="s">
        <v>132</v>
      </c>
      <c r="AD59" s="30" t="s">
        <v>132</v>
      </c>
      <c r="AE59" s="30" t="s">
        <v>132</v>
      </c>
      <c r="AF59" s="30" t="s">
        <v>132</v>
      </c>
    </row>
    <row r="60">
      <c r="A60" s="31"/>
      <c r="B60" s="29" t="s">
        <v>213</v>
      </c>
      <c r="C60" s="29" t="s">
        <v>918</v>
      </c>
      <c r="D60" s="30" t="s">
        <v>126</v>
      </c>
      <c r="E60" s="30" t="s">
        <v>126</v>
      </c>
      <c r="F60" s="30" t="s">
        <v>126</v>
      </c>
      <c r="G60" s="30" t="s">
        <v>126</v>
      </c>
      <c r="H60" s="29" t="s">
        <v>918</v>
      </c>
      <c r="I60" s="30" t="s">
        <v>126</v>
      </c>
      <c r="J60" s="30" t="s">
        <v>126</v>
      </c>
      <c r="K60" s="30" t="s">
        <v>126</v>
      </c>
      <c r="L60" s="30" t="s">
        <v>132</v>
      </c>
      <c r="M60" s="29" t="s">
        <v>918</v>
      </c>
      <c r="N60" s="30" t="s">
        <v>126</v>
      </c>
      <c r="O60" s="30" t="s">
        <v>126</v>
      </c>
      <c r="P60" s="30" t="s">
        <v>126</v>
      </c>
      <c r="Q60" s="30" t="s">
        <v>132</v>
      </c>
      <c r="R60" s="29" t="s">
        <v>918</v>
      </c>
      <c r="S60" s="30" t="s">
        <v>126</v>
      </c>
      <c r="T60" s="30" t="s">
        <v>126</v>
      </c>
      <c r="U60" s="30" t="s">
        <v>132</v>
      </c>
      <c r="V60" s="30" t="s">
        <v>132</v>
      </c>
      <c r="W60" s="29" t="s">
        <v>136</v>
      </c>
      <c r="X60" s="30" t="s">
        <v>132</v>
      </c>
      <c r="Y60" s="30" t="s">
        <v>132</v>
      </c>
      <c r="Z60" s="30" t="s">
        <v>132</v>
      </c>
      <c r="AA60" s="30" t="s">
        <v>132</v>
      </c>
      <c r="AB60" s="29" t="s">
        <v>136</v>
      </c>
      <c r="AC60" s="30" t="s">
        <v>132</v>
      </c>
      <c r="AD60" s="30" t="s">
        <v>132</v>
      </c>
      <c r="AE60" s="30" t="s">
        <v>132</v>
      </c>
      <c r="AF60" s="30" t="s">
        <v>132</v>
      </c>
    </row>
    <row r="61">
      <c r="A61" s="31"/>
      <c r="B61" s="11" t="s">
        <v>125</v>
      </c>
      <c r="C61" s="29" t="s">
        <v>918</v>
      </c>
      <c r="D61" s="30" t="s">
        <v>126</v>
      </c>
      <c r="E61" s="30" t="s">
        <v>126</v>
      </c>
      <c r="F61" s="30" t="s">
        <v>126</v>
      </c>
      <c r="G61" s="30" t="s">
        <v>126</v>
      </c>
      <c r="H61" s="29" t="s">
        <v>918</v>
      </c>
      <c r="I61" s="30" t="s">
        <v>126</v>
      </c>
      <c r="J61" s="30" t="s">
        <v>126</v>
      </c>
      <c r="K61" s="30" t="s">
        <v>126</v>
      </c>
      <c r="L61" s="30" t="s">
        <v>132</v>
      </c>
      <c r="M61" s="29" t="s">
        <v>918</v>
      </c>
      <c r="N61" s="30" t="s">
        <v>126</v>
      </c>
      <c r="O61" s="30" t="s">
        <v>126</v>
      </c>
      <c r="P61" s="30" t="s">
        <v>126</v>
      </c>
      <c r="Q61" s="30" t="s">
        <v>132</v>
      </c>
      <c r="R61" s="29" t="s">
        <v>918</v>
      </c>
      <c r="S61" s="30" t="s">
        <v>126</v>
      </c>
      <c r="T61" s="30" t="s">
        <v>126</v>
      </c>
      <c r="U61" s="30" t="s">
        <v>132</v>
      </c>
      <c r="V61" s="30" t="s">
        <v>132</v>
      </c>
      <c r="W61" s="29" t="s">
        <v>136</v>
      </c>
      <c r="X61" s="30" t="s">
        <v>132</v>
      </c>
      <c r="Y61" s="30" t="s">
        <v>132</v>
      </c>
      <c r="Z61" s="30" t="s">
        <v>132</v>
      </c>
      <c r="AA61" s="30" t="s">
        <v>132</v>
      </c>
      <c r="AB61" s="29" t="s">
        <v>136</v>
      </c>
      <c r="AC61" s="30" t="s">
        <v>132</v>
      </c>
      <c r="AD61" s="30" t="s">
        <v>132</v>
      </c>
      <c r="AE61" s="30" t="s">
        <v>132</v>
      </c>
      <c r="AF61" s="30" t="s">
        <v>132</v>
      </c>
    </row>
    <row r="62">
      <c r="A62" s="31"/>
      <c r="B62" s="11" t="s">
        <v>128</v>
      </c>
      <c r="C62" s="38"/>
      <c r="D62" s="30" t="s">
        <v>126</v>
      </c>
      <c r="E62" s="30" t="s">
        <v>126</v>
      </c>
      <c r="F62" s="30" t="s">
        <v>126</v>
      </c>
      <c r="G62" s="30" t="s">
        <v>126</v>
      </c>
      <c r="H62" s="38"/>
      <c r="I62" s="30" t="s">
        <v>126</v>
      </c>
      <c r="J62" s="30" t="s">
        <v>126</v>
      </c>
      <c r="K62" s="30" t="s">
        <v>126</v>
      </c>
      <c r="L62" s="30" t="s">
        <v>132</v>
      </c>
      <c r="M62" s="38"/>
      <c r="N62" s="30" t="s">
        <v>126</v>
      </c>
      <c r="O62" s="30" t="s">
        <v>126</v>
      </c>
      <c r="P62" s="30" t="s">
        <v>132</v>
      </c>
      <c r="Q62" s="30" t="s">
        <v>132</v>
      </c>
      <c r="R62" s="38"/>
      <c r="S62" s="30" t="s">
        <v>132</v>
      </c>
      <c r="T62" s="30" t="s">
        <v>132</v>
      </c>
      <c r="U62" s="30" t="s">
        <v>132</v>
      </c>
      <c r="V62" s="30" t="s">
        <v>132</v>
      </c>
      <c r="W62" s="29" t="s">
        <v>136</v>
      </c>
      <c r="X62" s="30" t="s">
        <v>132</v>
      </c>
      <c r="Y62" s="30" t="s">
        <v>132</v>
      </c>
      <c r="Z62" s="30" t="s">
        <v>132</v>
      </c>
      <c r="AA62" s="30" t="s">
        <v>132</v>
      </c>
      <c r="AB62" s="29" t="s">
        <v>136</v>
      </c>
      <c r="AC62" s="30" t="s">
        <v>132</v>
      </c>
      <c r="AD62" s="30" t="s">
        <v>132</v>
      </c>
      <c r="AE62" s="30" t="s">
        <v>132</v>
      </c>
      <c r="AF62" s="30" t="s">
        <v>132</v>
      </c>
    </row>
    <row r="63">
      <c r="A63" s="37"/>
      <c r="B63" s="29" t="s">
        <v>216</v>
      </c>
      <c r="C63" s="29" t="s">
        <v>1001</v>
      </c>
      <c r="D63" s="30" t="s">
        <v>126</v>
      </c>
      <c r="E63" s="30" t="s">
        <v>126</v>
      </c>
      <c r="F63" s="30" t="s">
        <v>132</v>
      </c>
      <c r="G63" s="30" t="s">
        <v>132</v>
      </c>
      <c r="H63" s="29" t="s">
        <v>1001</v>
      </c>
      <c r="I63" s="30" t="s">
        <v>126</v>
      </c>
      <c r="J63" s="30" t="s">
        <v>126</v>
      </c>
      <c r="K63" s="30" t="s">
        <v>132</v>
      </c>
      <c r="L63" s="30" t="s">
        <v>132</v>
      </c>
      <c r="M63" s="29" t="s">
        <v>1001</v>
      </c>
      <c r="N63" s="30" t="s">
        <v>126</v>
      </c>
      <c r="O63" s="30" t="s">
        <v>126</v>
      </c>
      <c r="P63" s="30" t="s">
        <v>132</v>
      </c>
      <c r="Q63" s="30" t="s">
        <v>132</v>
      </c>
      <c r="R63" s="29" t="s">
        <v>1001</v>
      </c>
      <c r="S63" s="30" t="s">
        <v>126</v>
      </c>
      <c r="T63" s="30" t="s">
        <v>126</v>
      </c>
      <c r="U63" s="30" t="s">
        <v>132</v>
      </c>
      <c r="V63" s="30" t="s">
        <v>132</v>
      </c>
      <c r="W63" s="29" t="s">
        <v>136</v>
      </c>
      <c r="X63" s="30" t="s">
        <v>132</v>
      </c>
      <c r="Y63" s="30" t="s">
        <v>132</v>
      </c>
      <c r="Z63" s="30" t="s">
        <v>132</v>
      </c>
      <c r="AA63" s="30" t="s">
        <v>132</v>
      </c>
      <c r="AB63" s="29" t="s">
        <v>136</v>
      </c>
      <c r="AC63" s="30" t="s">
        <v>132</v>
      </c>
      <c r="AD63" s="30" t="s">
        <v>132</v>
      </c>
      <c r="AE63" s="30" t="s">
        <v>132</v>
      </c>
      <c r="AF63" s="30" t="s">
        <v>132</v>
      </c>
    </row>
    <row r="64">
      <c r="A64" s="42"/>
      <c r="B64" s="42"/>
      <c r="C64" s="42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</row>
    <row r="65">
      <c r="A65" s="44" t="s">
        <v>1031</v>
      </c>
      <c r="B65" s="45" t="s">
        <v>20</v>
      </c>
      <c r="C65" s="46"/>
      <c r="D65" s="45" t="s">
        <v>99</v>
      </c>
      <c r="E65" s="45" t="s">
        <v>38</v>
      </c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</row>
    <row r="66">
      <c r="A66" s="47" t="s">
        <v>1044</v>
      </c>
      <c r="B66" s="48" t="s">
        <v>1047</v>
      </c>
      <c r="C66" s="49"/>
      <c r="D66" s="50"/>
      <c r="E66" s="50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</row>
    <row r="67">
      <c r="A67" s="47" t="s">
        <v>1058</v>
      </c>
      <c r="B67" s="50"/>
      <c r="C67" s="50"/>
      <c r="D67" s="48" t="s">
        <v>1047</v>
      </c>
      <c r="E67" s="50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</row>
    <row r="68">
      <c r="A68" s="47" t="s">
        <v>1066</v>
      </c>
      <c r="B68" s="50"/>
      <c r="C68" s="50"/>
      <c r="D68" s="50"/>
      <c r="E68" s="48" t="s">
        <v>1047</v>
      </c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</row>
    <row r="69">
      <c r="A69" s="42"/>
      <c r="B69" s="42"/>
      <c r="C69" s="42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</row>
    <row r="70">
      <c r="A70" s="51" t="s">
        <v>1077</v>
      </c>
      <c r="B70" s="42"/>
      <c r="C70" s="42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</row>
    <row r="71">
      <c r="A71" s="51" t="s">
        <v>1083</v>
      </c>
      <c r="B71" s="42"/>
      <c r="C71" s="42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</row>
    <row r="72">
      <c r="A72" s="51" t="s">
        <v>1089</v>
      </c>
      <c r="B72" s="42"/>
      <c r="C72" s="42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</row>
    <row r="73">
      <c r="A73" s="51" t="s">
        <v>1094</v>
      </c>
      <c r="B73" s="42"/>
      <c r="C73" s="42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</row>
    <row r="74">
      <c r="A74" s="51" t="s">
        <v>1100</v>
      </c>
      <c r="B74" s="42"/>
      <c r="C74" s="42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</row>
    <row r="75">
      <c r="A75" s="51" t="s">
        <v>1106</v>
      </c>
      <c r="B75" s="42"/>
      <c r="C75" s="42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</row>
    <row r="76">
      <c r="A76" s="51" t="s">
        <v>1111</v>
      </c>
      <c r="B76" s="42"/>
      <c r="C76" s="42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</row>
    <row r="77">
      <c r="A77" s="51" t="s">
        <v>1117</v>
      </c>
      <c r="B77" s="42"/>
      <c r="C77" s="42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</row>
    <row r="78">
      <c r="A78" s="51" t="s">
        <v>1123</v>
      </c>
      <c r="B78" s="42"/>
      <c r="C78" s="42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</row>
    <row r="79">
      <c r="A79" s="51" t="s">
        <v>1128</v>
      </c>
      <c r="B79" s="42"/>
      <c r="C79" s="42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</row>
    <row r="80">
      <c r="A80" s="51" t="s">
        <v>1135</v>
      </c>
      <c r="B80" s="42"/>
      <c r="C80" s="42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</row>
    <row r="81">
      <c r="A81" s="51" t="s">
        <v>1141</v>
      </c>
      <c r="B81" s="42"/>
      <c r="C81" s="42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</row>
    <row r="82">
      <c r="A82" s="51" t="s">
        <v>1147</v>
      </c>
      <c r="B82" s="42"/>
      <c r="C82" s="42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</row>
    <row r="83">
      <c r="A83" s="51" t="s">
        <v>1152</v>
      </c>
      <c r="B83" s="42"/>
      <c r="C83" s="42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</row>
    <row r="84">
      <c r="A84" s="51" t="s">
        <v>1158</v>
      </c>
      <c r="B84" s="42"/>
      <c r="C84" s="42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</row>
    <row r="85">
      <c r="A85" s="51" t="s">
        <v>1163</v>
      </c>
      <c r="B85" s="42"/>
      <c r="C85" s="42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</row>
    <row r="86">
      <c r="A86" s="51" t="s">
        <v>1168</v>
      </c>
      <c r="B86" s="42"/>
      <c r="C86" s="42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</row>
    <row r="87">
      <c r="A87" s="51" t="s">
        <v>1174</v>
      </c>
      <c r="B87" s="42"/>
      <c r="C87" s="42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</row>
    <row r="88">
      <c r="A88" s="51" t="s">
        <v>1179</v>
      </c>
      <c r="B88" s="42"/>
      <c r="C88" s="42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</row>
    <row r="89">
      <c r="A89" s="51" t="s">
        <v>1185</v>
      </c>
      <c r="B89" s="42"/>
      <c r="C89" s="42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</row>
    <row r="90">
      <c r="A90" s="51" t="s">
        <v>1190</v>
      </c>
      <c r="B90" s="42"/>
      <c r="C90" s="42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</row>
    <row r="91">
      <c r="A91" s="51" t="s">
        <v>1196</v>
      </c>
      <c r="B91" s="42"/>
      <c r="C91" s="42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</row>
    <row r="92">
      <c r="A92" s="51" t="s">
        <v>1202</v>
      </c>
      <c r="B92" s="42"/>
      <c r="C92" s="42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</row>
    <row r="93">
      <c r="A93" s="51" t="s">
        <v>1207</v>
      </c>
      <c r="B93" s="42"/>
      <c r="C93" s="42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</row>
    <row r="94">
      <c r="A94" s="51" t="s">
        <v>1212</v>
      </c>
      <c r="B94" s="42"/>
      <c r="C94" s="42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</row>
    <row r="95">
      <c r="A95" s="51" t="s">
        <v>1218</v>
      </c>
      <c r="B95" s="42"/>
      <c r="C95" s="42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</row>
    <row r="96">
      <c r="A96" s="51" t="s">
        <v>1224</v>
      </c>
      <c r="B96" s="42"/>
      <c r="C96" s="42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</row>
    <row r="97">
      <c r="A97" s="51" t="s">
        <v>1229</v>
      </c>
      <c r="B97" s="42"/>
      <c r="C97" s="42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</row>
    <row r="98">
      <c r="A98" s="51" t="s">
        <v>1234</v>
      </c>
      <c r="B98" s="42"/>
      <c r="C98" s="42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</row>
    <row r="99">
      <c r="A99" s="51" t="s">
        <v>1240</v>
      </c>
      <c r="B99" s="42"/>
      <c r="C99" s="42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</row>
    <row r="100">
      <c r="A100" s="51" t="s">
        <v>1246</v>
      </c>
      <c r="B100" s="42"/>
      <c r="C100" s="42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</row>
    <row r="101">
      <c r="A101" s="42"/>
      <c r="B101" s="42"/>
      <c r="C101" s="42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</row>
    <row r="102">
      <c r="A102" s="42"/>
      <c r="B102" s="42"/>
      <c r="C102" s="42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</row>
    <row r="103">
      <c r="A103" s="42"/>
      <c r="B103" s="42"/>
      <c r="C103" s="42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</row>
    <row r="104">
      <c r="A104" s="42"/>
      <c r="B104" s="42"/>
      <c r="C104" s="42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</row>
    <row r="105">
      <c r="A105" s="42"/>
      <c r="B105" s="42"/>
      <c r="C105" s="42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</row>
    <row r="106">
      <c r="A106" s="42"/>
      <c r="B106" s="42"/>
      <c r="C106" s="42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</row>
    <row r="107">
      <c r="A107" s="42"/>
      <c r="B107" s="42"/>
      <c r="C107" s="42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</row>
    <row r="108">
      <c r="A108" s="42"/>
      <c r="B108" s="42"/>
      <c r="C108" s="42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</row>
    <row r="109">
      <c r="A109" s="42"/>
      <c r="B109" s="42"/>
      <c r="C109" s="42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</row>
    <row r="110">
      <c r="A110" s="42"/>
      <c r="B110" s="42"/>
      <c r="C110" s="42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</row>
    <row r="111">
      <c r="A111" s="42"/>
      <c r="B111" s="42"/>
      <c r="C111" s="42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</row>
    <row r="112">
      <c r="A112" s="42"/>
      <c r="B112" s="42"/>
      <c r="C112" s="42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</row>
    <row r="113">
      <c r="A113" s="42"/>
      <c r="B113" s="42"/>
      <c r="C113" s="42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</row>
    <row r="114">
      <c r="A114" s="42"/>
      <c r="B114" s="42"/>
      <c r="C114" s="42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</row>
    <row r="115">
      <c r="A115" s="42"/>
      <c r="B115" s="42"/>
      <c r="C115" s="42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</row>
    <row r="116">
      <c r="A116" s="42"/>
      <c r="B116" s="42"/>
      <c r="C116" s="42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</row>
    <row r="117">
      <c r="A117" s="42"/>
      <c r="B117" s="42"/>
      <c r="C117" s="42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</row>
    <row r="118">
      <c r="A118" s="42"/>
      <c r="B118" s="42"/>
      <c r="C118" s="42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</row>
    <row r="119">
      <c r="A119" s="42"/>
      <c r="B119" s="42"/>
      <c r="C119" s="42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</row>
    <row r="120">
      <c r="A120" s="42"/>
      <c r="B120" s="42"/>
      <c r="C120" s="42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</row>
    <row r="121">
      <c r="A121" s="42"/>
      <c r="B121" s="42"/>
      <c r="C121" s="42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</row>
    <row r="122">
      <c r="A122" s="42"/>
      <c r="B122" s="42"/>
      <c r="C122" s="42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</row>
    <row r="123">
      <c r="A123" s="42"/>
      <c r="B123" s="42"/>
      <c r="C123" s="42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</row>
    <row r="124">
      <c r="A124" s="42"/>
      <c r="B124" s="42"/>
      <c r="C124" s="42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</row>
    <row r="125">
      <c r="A125" s="42"/>
      <c r="B125" s="42"/>
      <c r="C125" s="42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</row>
    <row r="126">
      <c r="A126" s="42"/>
      <c r="B126" s="42"/>
      <c r="C126" s="42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</row>
    <row r="127">
      <c r="A127" s="42"/>
      <c r="B127" s="42"/>
      <c r="C127" s="42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</row>
    <row r="128">
      <c r="A128" s="42"/>
      <c r="B128" s="42"/>
      <c r="C128" s="42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</row>
    <row r="129">
      <c r="A129" s="42"/>
      <c r="B129" s="42"/>
      <c r="C129" s="42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</row>
    <row r="130">
      <c r="A130" s="42"/>
      <c r="B130" s="42"/>
      <c r="C130" s="42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</row>
    <row r="131">
      <c r="A131" s="42"/>
      <c r="B131" s="42"/>
      <c r="C131" s="42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</row>
    <row r="132">
      <c r="A132" s="42"/>
      <c r="B132" s="42"/>
      <c r="C132" s="42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</row>
    <row r="133">
      <c r="A133" s="42"/>
      <c r="B133" s="42"/>
      <c r="C133" s="42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</row>
    <row r="134">
      <c r="A134" s="42"/>
      <c r="B134" s="42"/>
      <c r="C134" s="42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</row>
    <row r="135">
      <c r="A135" s="42"/>
      <c r="B135" s="42"/>
      <c r="C135" s="42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</row>
    <row r="136">
      <c r="A136" s="42"/>
      <c r="B136" s="42"/>
      <c r="C136" s="42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</row>
    <row r="137">
      <c r="A137" s="42"/>
      <c r="B137" s="42"/>
      <c r="C137" s="42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</row>
    <row r="138">
      <c r="A138" s="42"/>
      <c r="B138" s="42"/>
      <c r="C138" s="42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</row>
    <row r="139">
      <c r="A139" s="42"/>
      <c r="B139" s="42"/>
      <c r="C139" s="42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</row>
    <row r="140">
      <c r="A140" s="42"/>
      <c r="B140" s="42"/>
      <c r="C140" s="42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</row>
    <row r="141">
      <c r="A141" s="42"/>
      <c r="B141" s="42"/>
      <c r="C141" s="42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</row>
    <row r="142">
      <c r="A142" s="42"/>
      <c r="B142" s="42"/>
      <c r="C142" s="42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</row>
    <row r="143">
      <c r="A143" s="42"/>
      <c r="B143" s="42"/>
      <c r="C143" s="42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</row>
    <row r="144">
      <c r="A144" s="42"/>
      <c r="B144" s="42"/>
      <c r="C144" s="42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</row>
    <row r="145">
      <c r="A145" s="42"/>
      <c r="B145" s="42"/>
      <c r="C145" s="42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</row>
    <row r="146">
      <c r="A146" s="42"/>
      <c r="B146" s="42"/>
      <c r="C146" s="42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</row>
    <row r="147">
      <c r="A147" s="42"/>
      <c r="B147" s="42"/>
      <c r="C147" s="42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</row>
    <row r="148">
      <c r="A148" s="42"/>
      <c r="B148" s="42"/>
      <c r="C148" s="42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</row>
    <row r="149">
      <c r="A149" s="42"/>
      <c r="B149" s="42"/>
      <c r="C149" s="42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</row>
    <row r="150">
      <c r="A150" s="42"/>
      <c r="B150" s="42"/>
      <c r="C150" s="42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</row>
    <row r="151">
      <c r="A151" s="42"/>
      <c r="B151" s="42"/>
      <c r="C151" s="42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</row>
    <row r="152">
      <c r="A152" s="42"/>
      <c r="B152" s="42"/>
      <c r="C152" s="42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</row>
    <row r="153">
      <c r="A153" s="42"/>
      <c r="B153" s="42"/>
      <c r="C153" s="42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</row>
    <row r="154">
      <c r="A154" s="42"/>
      <c r="B154" s="42"/>
      <c r="C154" s="42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</row>
    <row r="155">
      <c r="A155" s="42"/>
      <c r="B155" s="42"/>
      <c r="C155" s="42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</row>
    <row r="156">
      <c r="A156" s="42"/>
      <c r="B156" s="42"/>
      <c r="C156" s="42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</row>
    <row r="157">
      <c r="A157" s="42"/>
      <c r="B157" s="42"/>
      <c r="C157" s="42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</row>
    <row r="158">
      <c r="A158" s="42"/>
      <c r="B158" s="42"/>
      <c r="C158" s="42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</row>
    <row r="159">
      <c r="A159" s="42"/>
      <c r="B159" s="42"/>
      <c r="C159" s="42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</row>
    <row r="160">
      <c r="A160" s="42"/>
      <c r="B160" s="42"/>
      <c r="C160" s="42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</row>
    <row r="161">
      <c r="A161" s="42"/>
      <c r="B161" s="42"/>
      <c r="C161" s="42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</row>
    <row r="162">
      <c r="A162" s="42"/>
      <c r="B162" s="42"/>
      <c r="C162" s="42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</row>
    <row r="163">
      <c r="A163" s="42"/>
      <c r="B163" s="42"/>
      <c r="C163" s="42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</row>
    <row r="164">
      <c r="A164" s="42"/>
      <c r="B164" s="42"/>
      <c r="C164" s="42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</row>
    <row r="165">
      <c r="A165" s="42"/>
      <c r="B165" s="42"/>
      <c r="C165" s="42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</row>
    <row r="166">
      <c r="A166" s="42"/>
      <c r="B166" s="42"/>
      <c r="C166" s="42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</row>
    <row r="167">
      <c r="A167" s="42"/>
      <c r="B167" s="42"/>
      <c r="C167" s="42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</row>
    <row r="168">
      <c r="A168" s="42"/>
      <c r="B168" s="42"/>
      <c r="C168" s="42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</row>
    <row r="169">
      <c r="A169" s="42"/>
      <c r="B169" s="42"/>
      <c r="C169" s="42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</row>
    <row r="170">
      <c r="A170" s="42"/>
      <c r="B170" s="42"/>
      <c r="C170" s="42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</row>
    <row r="171">
      <c r="A171" s="42"/>
      <c r="B171" s="42"/>
      <c r="C171" s="42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</row>
    <row r="172">
      <c r="A172" s="42"/>
      <c r="B172" s="42"/>
      <c r="C172" s="42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</row>
    <row r="173">
      <c r="A173" s="42"/>
      <c r="B173" s="42"/>
      <c r="C173" s="42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</row>
    <row r="174">
      <c r="A174" s="42"/>
      <c r="B174" s="42"/>
      <c r="C174" s="42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</row>
    <row r="175">
      <c r="A175" s="42"/>
      <c r="B175" s="42"/>
      <c r="C175" s="42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</row>
    <row r="176">
      <c r="A176" s="42"/>
      <c r="B176" s="42"/>
      <c r="C176" s="42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</row>
    <row r="177">
      <c r="A177" s="42"/>
      <c r="B177" s="42"/>
      <c r="C177" s="42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</row>
    <row r="178">
      <c r="A178" s="42"/>
      <c r="B178" s="42"/>
      <c r="C178" s="42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</row>
    <row r="179">
      <c r="A179" s="42"/>
      <c r="B179" s="42"/>
      <c r="C179" s="42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</row>
    <row r="180">
      <c r="A180" s="42"/>
      <c r="B180" s="42"/>
      <c r="C180" s="42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</row>
    <row r="181">
      <c r="A181" s="42"/>
      <c r="B181" s="42"/>
      <c r="C181" s="42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</row>
    <row r="182">
      <c r="A182" s="42"/>
      <c r="B182" s="42"/>
      <c r="C182" s="42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</row>
    <row r="183">
      <c r="A183" s="42"/>
      <c r="B183" s="42"/>
      <c r="C183" s="42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</row>
    <row r="184">
      <c r="A184" s="42"/>
      <c r="B184" s="42"/>
      <c r="C184" s="42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</row>
    <row r="185">
      <c r="A185" s="42"/>
      <c r="B185" s="42"/>
      <c r="C185" s="42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</row>
    <row r="186">
      <c r="A186" s="42"/>
      <c r="B186" s="42"/>
      <c r="C186" s="42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</row>
    <row r="187">
      <c r="A187" s="42"/>
      <c r="B187" s="42"/>
      <c r="C187" s="42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</row>
    <row r="188">
      <c r="A188" s="42"/>
      <c r="B188" s="42"/>
      <c r="C188" s="42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</row>
    <row r="189">
      <c r="A189" s="42"/>
      <c r="B189" s="42"/>
      <c r="C189" s="42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</row>
    <row r="190">
      <c r="A190" s="42"/>
      <c r="B190" s="42"/>
      <c r="C190" s="42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</row>
    <row r="191">
      <c r="A191" s="42"/>
      <c r="B191" s="42"/>
      <c r="C191" s="42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</row>
    <row r="192">
      <c r="A192" s="42"/>
      <c r="B192" s="42"/>
      <c r="C192" s="42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</row>
    <row r="193">
      <c r="A193" s="42"/>
      <c r="B193" s="42"/>
      <c r="C193" s="42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</row>
    <row r="194">
      <c r="A194" s="42"/>
      <c r="B194" s="42"/>
      <c r="C194" s="42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</row>
    <row r="195">
      <c r="A195" s="42"/>
      <c r="B195" s="42"/>
      <c r="C195" s="42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</row>
    <row r="196">
      <c r="A196" s="42"/>
      <c r="B196" s="42"/>
      <c r="C196" s="42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</row>
    <row r="197">
      <c r="A197" s="42"/>
      <c r="B197" s="42"/>
      <c r="C197" s="42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</row>
    <row r="198">
      <c r="A198" s="42"/>
      <c r="B198" s="42"/>
      <c r="C198" s="42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</row>
    <row r="199">
      <c r="A199" s="42"/>
      <c r="B199" s="42"/>
      <c r="C199" s="42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</row>
    <row r="200">
      <c r="A200" s="42"/>
      <c r="B200" s="42"/>
      <c r="C200" s="42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</row>
    <row r="201">
      <c r="A201" s="42"/>
      <c r="B201" s="42"/>
      <c r="C201" s="42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</row>
    <row r="202">
      <c r="A202" s="42"/>
      <c r="B202" s="42"/>
      <c r="C202" s="42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</row>
    <row r="203">
      <c r="A203" s="42"/>
      <c r="B203" s="42"/>
      <c r="C203" s="42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</row>
    <row r="204">
      <c r="A204" s="42"/>
      <c r="B204" s="42"/>
      <c r="C204" s="42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</row>
    <row r="205">
      <c r="A205" s="42"/>
      <c r="B205" s="42"/>
      <c r="C205" s="42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</row>
    <row r="206">
      <c r="A206" s="42"/>
      <c r="B206" s="42"/>
      <c r="C206" s="42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</row>
    <row r="207">
      <c r="A207" s="42"/>
      <c r="B207" s="42"/>
      <c r="C207" s="42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</row>
    <row r="208">
      <c r="A208" s="42"/>
      <c r="B208" s="42"/>
      <c r="C208" s="42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</row>
    <row r="209">
      <c r="A209" s="42"/>
      <c r="B209" s="42"/>
      <c r="C209" s="42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</row>
    <row r="210">
      <c r="A210" s="42"/>
      <c r="B210" s="42"/>
      <c r="C210" s="42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</row>
    <row r="211">
      <c r="A211" s="42"/>
      <c r="B211" s="42"/>
      <c r="C211" s="42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</row>
    <row r="212">
      <c r="A212" s="42"/>
      <c r="B212" s="42"/>
      <c r="C212" s="42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</row>
    <row r="213">
      <c r="A213" s="42"/>
      <c r="B213" s="42"/>
      <c r="C213" s="42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</row>
    <row r="214">
      <c r="A214" s="42"/>
      <c r="B214" s="42"/>
      <c r="C214" s="42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</row>
    <row r="215">
      <c r="A215" s="42"/>
      <c r="B215" s="42"/>
      <c r="C215" s="42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</row>
    <row r="216">
      <c r="A216" s="42"/>
      <c r="B216" s="42"/>
      <c r="C216" s="42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</row>
    <row r="217">
      <c r="A217" s="42"/>
      <c r="B217" s="42"/>
      <c r="C217" s="42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</row>
    <row r="218">
      <c r="A218" s="42"/>
      <c r="B218" s="42"/>
      <c r="C218" s="42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</row>
    <row r="219">
      <c r="A219" s="42"/>
      <c r="B219" s="42"/>
      <c r="C219" s="42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</row>
    <row r="220">
      <c r="A220" s="42"/>
      <c r="B220" s="42"/>
      <c r="C220" s="42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</row>
    <row r="221">
      <c r="A221" s="42"/>
      <c r="B221" s="42"/>
      <c r="C221" s="42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</row>
    <row r="222">
      <c r="A222" s="42"/>
      <c r="B222" s="42"/>
      <c r="C222" s="42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</row>
    <row r="223">
      <c r="A223" s="42"/>
      <c r="B223" s="42"/>
      <c r="C223" s="42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</row>
    <row r="224">
      <c r="A224" s="42"/>
      <c r="B224" s="42"/>
      <c r="C224" s="42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</row>
    <row r="225">
      <c r="A225" s="42"/>
      <c r="B225" s="42"/>
      <c r="C225" s="42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</row>
    <row r="226">
      <c r="A226" s="42"/>
      <c r="B226" s="42"/>
      <c r="C226" s="42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</row>
    <row r="227">
      <c r="A227" s="42"/>
      <c r="B227" s="42"/>
      <c r="C227" s="42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</row>
    <row r="228">
      <c r="A228" s="42"/>
      <c r="B228" s="42"/>
      <c r="C228" s="42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</row>
    <row r="229">
      <c r="A229" s="42"/>
      <c r="B229" s="42"/>
      <c r="C229" s="42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</row>
    <row r="230">
      <c r="A230" s="42"/>
      <c r="B230" s="42"/>
      <c r="C230" s="42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</row>
    <row r="231">
      <c r="A231" s="42"/>
      <c r="B231" s="42"/>
      <c r="C231" s="42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</row>
    <row r="232">
      <c r="A232" s="42"/>
      <c r="B232" s="42"/>
      <c r="C232" s="42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</row>
    <row r="233">
      <c r="A233" s="42"/>
      <c r="B233" s="42"/>
      <c r="C233" s="42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</row>
    <row r="234">
      <c r="A234" s="42"/>
      <c r="B234" s="42"/>
      <c r="C234" s="42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</row>
    <row r="235">
      <c r="A235" s="42"/>
      <c r="B235" s="42"/>
      <c r="C235" s="42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</row>
    <row r="236">
      <c r="A236" s="42"/>
      <c r="B236" s="42"/>
      <c r="C236" s="42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</row>
    <row r="237">
      <c r="A237" s="42"/>
      <c r="B237" s="42"/>
      <c r="C237" s="42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</row>
    <row r="238">
      <c r="A238" s="42"/>
      <c r="B238" s="42"/>
      <c r="C238" s="42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</row>
    <row r="239">
      <c r="A239" s="42"/>
      <c r="B239" s="42"/>
      <c r="C239" s="42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</row>
    <row r="240">
      <c r="A240" s="42"/>
      <c r="B240" s="42"/>
      <c r="C240" s="42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</row>
    <row r="241">
      <c r="A241" s="42"/>
      <c r="B241" s="42"/>
      <c r="C241" s="42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</row>
    <row r="242">
      <c r="A242" s="42"/>
      <c r="B242" s="42"/>
      <c r="C242" s="42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</row>
    <row r="243">
      <c r="A243" s="42"/>
      <c r="B243" s="42"/>
      <c r="C243" s="42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</row>
    <row r="244">
      <c r="A244" s="42"/>
      <c r="B244" s="42"/>
      <c r="C244" s="42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</row>
    <row r="245">
      <c r="A245" s="42"/>
      <c r="B245" s="42"/>
      <c r="C245" s="42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</row>
    <row r="246">
      <c r="A246" s="42"/>
      <c r="B246" s="42"/>
      <c r="C246" s="42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</row>
    <row r="247">
      <c r="A247" s="42"/>
      <c r="B247" s="42"/>
      <c r="C247" s="42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</row>
    <row r="248">
      <c r="A248" s="42"/>
      <c r="B248" s="42"/>
      <c r="C248" s="42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</row>
    <row r="249">
      <c r="A249" s="42"/>
      <c r="B249" s="42"/>
      <c r="C249" s="42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</row>
    <row r="250">
      <c r="A250" s="42"/>
      <c r="B250" s="42"/>
      <c r="C250" s="42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</row>
    <row r="251">
      <c r="A251" s="42"/>
      <c r="B251" s="42"/>
      <c r="C251" s="42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</row>
    <row r="252">
      <c r="A252" s="42"/>
      <c r="B252" s="42"/>
      <c r="C252" s="42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</row>
    <row r="253">
      <c r="A253" s="42"/>
      <c r="B253" s="42"/>
      <c r="C253" s="42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</row>
    <row r="254">
      <c r="A254" s="42"/>
      <c r="B254" s="42"/>
      <c r="C254" s="42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</row>
    <row r="255">
      <c r="A255" s="42"/>
      <c r="B255" s="42"/>
      <c r="C255" s="42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</row>
    <row r="256">
      <c r="A256" s="42"/>
      <c r="B256" s="42"/>
      <c r="C256" s="42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</row>
    <row r="257">
      <c r="A257" s="42"/>
      <c r="B257" s="42"/>
      <c r="C257" s="42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</row>
    <row r="258">
      <c r="A258" s="42"/>
      <c r="B258" s="42"/>
      <c r="C258" s="42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</row>
    <row r="259">
      <c r="A259" s="42"/>
      <c r="B259" s="42"/>
      <c r="C259" s="42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</row>
    <row r="260">
      <c r="A260" s="42"/>
      <c r="B260" s="42"/>
      <c r="C260" s="42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</row>
    <row r="261">
      <c r="A261" s="42"/>
      <c r="B261" s="42"/>
      <c r="C261" s="42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</row>
    <row r="262">
      <c r="A262" s="42"/>
      <c r="B262" s="42"/>
      <c r="C262" s="42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</row>
    <row r="263">
      <c r="A263" s="42"/>
      <c r="B263" s="42"/>
      <c r="C263" s="42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</row>
    <row r="264">
      <c r="A264" s="42"/>
      <c r="B264" s="42"/>
      <c r="C264" s="42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</row>
    <row r="265">
      <c r="A265" s="42"/>
      <c r="B265" s="42"/>
      <c r="C265" s="42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</row>
    <row r="266">
      <c r="A266" s="42"/>
      <c r="B266" s="42"/>
      <c r="C266" s="42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</row>
    <row r="267">
      <c r="A267" s="42"/>
      <c r="B267" s="42"/>
      <c r="C267" s="42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</row>
    <row r="268">
      <c r="A268" s="42"/>
      <c r="B268" s="42"/>
      <c r="C268" s="42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</row>
    <row r="269">
      <c r="A269" s="42"/>
      <c r="B269" s="42"/>
      <c r="C269" s="42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</row>
    <row r="270">
      <c r="A270" s="42"/>
      <c r="B270" s="42"/>
      <c r="C270" s="42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  <row r="271">
      <c r="A271" s="42"/>
      <c r="B271" s="42"/>
      <c r="C271" s="42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</row>
    <row r="272">
      <c r="A272" s="42"/>
      <c r="B272" s="42"/>
      <c r="C272" s="42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</row>
    <row r="273">
      <c r="A273" s="42"/>
      <c r="B273" s="42"/>
      <c r="C273" s="42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</row>
    <row r="274">
      <c r="A274" s="42"/>
      <c r="B274" s="42"/>
      <c r="C274" s="42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  <row r="275">
      <c r="A275" s="42"/>
      <c r="B275" s="42"/>
      <c r="C275" s="42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</row>
    <row r="276">
      <c r="A276" s="42"/>
      <c r="B276" s="42"/>
      <c r="C276" s="42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</row>
    <row r="277">
      <c r="A277" s="42"/>
      <c r="B277" s="42"/>
      <c r="C277" s="42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</row>
    <row r="278">
      <c r="A278" s="42"/>
      <c r="B278" s="42"/>
      <c r="C278" s="42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</row>
    <row r="279">
      <c r="A279" s="42"/>
      <c r="B279" s="42"/>
      <c r="C279" s="42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</row>
    <row r="280">
      <c r="A280" s="42"/>
      <c r="B280" s="42"/>
      <c r="C280" s="42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</row>
    <row r="281">
      <c r="A281" s="42"/>
      <c r="B281" s="42"/>
      <c r="C281" s="42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  <row r="282">
      <c r="A282" s="42"/>
      <c r="B282" s="42"/>
      <c r="C282" s="42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</row>
    <row r="283">
      <c r="A283" s="42"/>
      <c r="B283" s="42"/>
      <c r="C283" s="42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</row>
    <row r="284">
      <c r="A284" s="42"/>
      <c r="B284" s="42"/>
      <c r="C284" s="42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</row>
    <row r="285">
      <c r="A285" s="42"/>
      <c r="B285" s="42"/>
      <c r="C285" s="42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</row>
    <row r="286">
      <c r="A286" s="42"/>
      <c r="B286" s="42"/>
      <c r="C286" s="42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</row>
    <row r="287">
      <c r="A287" s="42"/>
      <c r="B287" s="42"/>
      <c r="C287" s="42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</row>
    <row r="288">
      <c r="A288" s="42"/>
      <c r="B288" s="42"/>
      <c r="C288" s="42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</row>
    <row r="289">
      <c r="A289" s="42"/>
      <c r="B289" s="42"/>
      <c r="C289" s="42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</row>
    <row r="290">
      <c r="A290" s="42"/>
      <c r="B290" s="42"/>
      <c r="C290" s="42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</row>
    <row r="291">
      <c r="A291" s="42"/>
      <c r="B291" s="42"/>
      <c r="C291" s="42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</row>
    <row r="292">
      <c r="A292" s="42"/>
      <c r="B292" s="42"/>
      <c r="C292" s="42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</row>
    <row r="293">
      <c r="A293" s="42"/>
      <c r="B293" s="42"/>
      <c r="C293" s="42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  <row r="294">
      <c r="A294" s="42"/>
      <c r="B294" s="42"/>
      <c r="C294" s="42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</row>
    <row r="295">
      <c r="A295" s="42"/>
      <c r="B295" s="42"/>
      <c r="C295" s="42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</row>
    <row r="296">
      <c r="A296" s="42"/>
      <c r="B296" s="42"/>
      <c r="C296" s="42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</row>
    <row r="297">
      <c r="A297" s="42"/>
      <c r="B297" s="42"/>
      <c r="C297" s="42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</row>
    <row r="298">
      <c r="A298" s="42"/>
      <c r="B298" s="42"/>
      <c r="C298" s="42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</row>
    <row r="299">
      <c r="A299" s="42"/>
      <c r="B299" s="42"/>
      <c r="C299" s="42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</row>
    <row r="300">
      <c r="A300" s="42"/>
      <c r="B300" s="42"/>
      <c r="C300" s="42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</row>
    <row r="301">
      <c r="A301" s="42"/>
      <c r="B301" s="42"/>
      <c r="C301" s="42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</row>
    <row r="302">
      <c r="A302" s="42"/>
      <c r="B302" s="42"/>
      <c r="C302" s="42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</row>
    <row r="303">
      <c r="A303" s="42"/>
      <c r="B303" s="42"/>
      <c r="C303" s="42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</row>
    <row r="304">
      <c r="A304" s="42"/>
      <c r="B304" s="42"/>
      <c r="C304" s="42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</row>
    <row r="305">
      <c r="A305" s="42"/>
      <c r="B305" s="42"/>
      <c r="C305" s="42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</row>
    <row r="306">
      <c r="A306" s="42"/>
      <c r="B306" s="42"/>
      <c r="C306" s="42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</row>
    <row r="307">
      <c r="A307" s="42"/>
      <c r="B307" s="42"/>
      <c r="C307" s="42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</row>
    <row r="308">
      <c r="A308" s="42"/>
      <c r="B308" s="42"/>
      <c r="C308" s="42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</row>
    <row r="309">
      <c r="A309" s="42"/>
      <c r="B309" s="42"/>
      <c r="C309" s="42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</row>
    <row r="310">
      <c r="A310" s="42"/>
      <c r="B310" s="42"/>
      <c r="C310" s="42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</row>
    <row r="311">
      <c r="A311" s="42"/>
      <c r="B311" s="42"/>
      <c r="C311" s="42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</row>
    <row r="312">
      <c r="A312" s="42"/>
      <c r="B312" s="42"/>
      <c r="C312" s="42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</row>
    <row r="313">
      <c r="A313" s="42"/>
      <c r="B313" s="42"/>
      <c r="C313" s="42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</row>
    <row r="314">
      <c r="A314" s="42"/>
      <c r="B314" s="42"/>
      <c r="C314" s="42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</row>
    <row r="315">
      <c r="A315" s="42"/>
      <c r="B315" s="42"/>
      <c r="C315" s="42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</row>
    <row r="316">
      <c r="A316" s="42"/>
      <c r="B316" s="42"/>
      <c r="C316" s="42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</row>
    <row r="317">
      <c r="A317" s="42"/>
      <c r="B317" s="42"/>
      <c r="C317" s="42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</row>
    <row r="318">
      <c r="A318" s="42"/>
      <c r="B318" s="42"/>
      <c r="C318" s="42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</row>
    <row r="319">
      <c r="A319" s="42"/>
      <c r="B319" s="42"/>
      <c r="C319" s="42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</row>
    <row r="320">
      <c r="A320" s="42"/>
      <c r="B320" s="42"/>
      <c r="C320" s="42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</row>
    <row r="321">
      <c r="A321" s="42"/>
      <c r="B321" s="42"/>
      <c r="C321" s="42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</row>
    <row r="322">
      <c r="A322" s="42"/>
      <c r="B322" s="42"/>
      <c r="C322" s="42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</row>
    <row r="323">
      <c r="A323" s="42"/>
      <c r="B323" s="42"/>
      <c r="C323" s="42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</row>
    <row r="324">
      <c r="A324" s="42"/>
      <c r="B324" s="42"/>
      <c r="C324" s="42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</row>
    <row r="325">
      <c r="A325" s="42"/>
      <c r="B325" s="42"/>
      <c r="C325" s="42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</row>
    <row r="326">
      <c r="A326" s="42"/>
      <c r="B326" s="42"/>
      <c r="C326" s="42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</row>
    <row r="327">
      <c r="A327" s="42"/>
      <c r="B327" s="42"/>
      <c r="C327" s="42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</row>
    <row r="328">
      <c r="A328" s="42"/>
      <c r="B328" s="42"/>
      <c r="C328" s="42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</row>
    <row r="329">
      <c r="A329" s="42"/>
      <c r="B329" s="42"/>
      <c r="C329" s="42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</row>
    <row r="330">
      <c r="A330" s="42"/>
      <c r="B330" s="42"/>
      <c r="C330" s="42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</row>
    <row r="331">
      <c r="A331" s="42"/>
      <c r="B331" s="42"/>
      <c r="C331" s="42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</row>
    <row r="332">
      <c r="A332" s="42"/>
      <c r="B332" s="42"/>
      <c r="C332" s="42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</row>
    <row r="333">
      <c r="A333" s="42"/>
      <c r="B333" s="42"/>
      <c r="C333" s="42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</row>
    <row r="334">
      <c r="A334" s="42"/>
      <c r="B334" s="42"/>
      <c r="C334" s="42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</row>
    <row r="335">
      <c r="A335" s="42"/>
      <c r="B335" s="42"/>
      <c r="C335" s="42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</row>
    <row r="336">
      <c r="A336" s="42"/>
      <c r="B336" s="42"/>
      <c r="C336" s="42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</row>
    <row r="337">
      <c r="A337" s="42"/>
      <c r="B337" s="42"/>
      <c r="C337" s="42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</row>
    <row r="338">
      <c r="A338" s="42"/>
      <c r="B338" s="42"/>
      <c r="C338" s="42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</row>
    <row r="339">
      <c r="A339" s="42"/>
      <c r="B339" s="42"/>
      <c r="C339" s="42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</row>
    <row r="340">
      <c r="A340" s="42"/>
      <c r="B340" s="42"/>
      <c r="C340" s="42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</row>
    <row r="341">
      <c r="A341" s="42"/>
      <c r="B341" s="42"/>
      <c r="C341" s="42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</row>
    <row r="342">
      <c r="A342" s="42"/>
      <c r="B342" s="42"/>
      <c r="C342" s="42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</row>
    <row r="343">
      <c r="A343" s="42"/>
      <c r="B343" s="42"/>
      <c r="C343" s="42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</row>
    <row r="344">
      <c r="A344" s="42"/>
      <c r="B344" s="42"/>
      <c r="C344" s="42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</row>
    <row r="345">
      <c r="A345" s="42"/>
      <c r="B345" s="42"/>
      <c r="C345" s="42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</row>
    <row r="346">
      <c r="A346" s="42"/>
      <c r="B346" s="42"/>
      <c r="C346" s="42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</row>
    <row r="347">
      <c r="A347" s="42"/>
      <c r="B347" s="42"/>
      <c r="C347" s="42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</row>
    <row r="348">
      <c r="A348" s="42"/>
      <c r="B348" s="42"/>
      <c r="C348" s="42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</row>
    <row r="349">
      <c r="A349" s="42"/>
      <c r="B349" s="42"/>
      <c r="C349" s="42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</row>
    <row r="350">
      <c r="A350" s="42"/>
      <c r="B350" s="42"/>
      <c r="C350" s="42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</row>
    <row r="351">
      <c r="A351" s="42"/>
      <c r="B351" s="42"/>
      <c r="C351" s="42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</row>
    <row r="352">
      <c r="A352" s="42"/>
      <c r="B352" s="42"/>
      <c r="C352" s="42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</row>
    <row r="353">
      <c r="A353" s="42"/>
      <c r="B353" s="42"/>
      <c r="C353" s="42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</row>
    <row r="354">
      <c r="A354" s="42"/>
      <c r="B354" s="42"/>
      <c r="C354" s="42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</row>
    <row r="355">
      <c r="A355" s="42"/>
      <c r="B355" s="42"/>
      <c r="C355" s="42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</row>
    <row r="356">
      <c r="A356" s="42"/>
      <c r="B356" s="42"/>
      <c r="C356" s="42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</row>
    <row r="357">
      <c r="A357" s="42"/>
      <c r="B357" s="42"/>
      <c r="C357" s="42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</row>
    <row r="358">
      <c r="A358" s="42"/>
      <c r="B358" s="42"/>
      <c r="C358" s="42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</row>
    <row r="359">
      <c r="A359" s="42"/>
      <c r="B359" s="42"/>
      <c r="C359" s="42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</row>
    <row r="360">
      <c r="A360" s="42"/>
      <c r="B360" s="42"/>
      <c r="C360" s="42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</row>
    <row r="361">
      <c r="A361" s="42"/>
      <c r="B361" s="42"/>
      <c r="C361" s="42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</row>
    <row r="362">
      <c r="A362" s="42"/>
      <c r="B362" s="42"/>
      <c r="C362" s="42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</row>
    <row r="363">
      <c r="A363" s="42"/>
      <c r="B363" s="42"/>
      <c r="C363" s="42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</row>
    <row r="364">
      <c r="A364" s="42"/>
      <c r="B364" s="42"/>
      <c r="C364" s="42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</row>
    <row r="365">
      <c r="A365" s="42"/>
      <c r="B365" s="42"/>
      <c r="C365" s="42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</row>
    <row r="366">
      <c r="A366" s="42"/>
      <c r="B366" s="42"/>
      <c r="C366" s="42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</row>
    <row r="367">
      <c r="A367" s="42"/>
      <c r="B367" s="42"/>
      <c r="C367" s="42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</row>
    <row r="368">
      <c r="A368" s="42"/>
      <c r="B368" s="42"/>
      <c r="C368" s="42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</row>
    <row r="369">
      <c r="A369" s="42"/>
      <c r="B369" s="42"/>
      <c r="C369" s="42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</row>
    <row r="370">
      <c r="A370" s="42"/>
      <c r="B370" s="42"/>
      <c r="C370" s="42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</row>
    <row r="371">
      <c r="A371" s="42"/>
      <c r="B371" s="42"/>
      <c r="C371" s="42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</row>
    <row r="372">
      <c r="A372" s="42"/>
      <c r="B372" s="42"/>
      <c r="C372" s="42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</row>
    <row r="373">
      <c r="A373" s="42"/>
      <c r="B373" s="42"/>
      <c r="C373" s="42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</row>
    <row r="374">
      <c r="A374" s="42"/>
      <c r="B374" s="42"/>
      <c r="C374" s="42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</row>
    <row r="375">
      <c r="A375" s="42"/>
      <c r="B375" s="42"/>
      <c r="C375" s="42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</row>
    <row r="376">
      <c r="A376" s="42"/>
      <c r="B376" s="42"/>
      <c r="C376" s="42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</row>
    <row r="377">
      <c r="A377" s="42"/>
      <c r="B377" s="42"/>
      <c r="C377" s="42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</row>
    <row r="378">
      <c r="A378" s="42"/>
      <c r="B378" s="42"/>
      <c r="C378" s="42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</row>
    <row r="379">
      <c r="A379" s="42"/>
      <c r="B379" s="42"/>
      <c r="C379" s="42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</row>
    <row r="380">
      <c r="A380" s="42"/>
      <c r="B380" s="42"/>
      <c r="C380" s="42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</row>
    <row r="381">
      <c r="A381" s="42"/>
      <c r="B381" s="42"/>
      <c r="C381" s="42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</row>
    <row r="382">
      <c r="A382" s="42"/>
      <c r="B382" s="42"/>
      <c r="C382" s="42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</row>
    <row r="383">
      <c r="A383" s="42"/>
      <c r="B383" s="42"/>
      <c r="C383" s="42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</row>
    <row r="384">
      <c r="A384" s="42"/>
      <c r="B384" s="42"/>
      <c r="C384" s="42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</row>
    <row r="385">
      <c r="A385" s="42"/>
      <c r="B385" s="42"/>
      <c r="C385" s="42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</row>
    <row r="386">
      <c r="A386" s="42"/>
      <c r="B386" s="42"/>
      <c r="C386" s="42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</row>
    <row r="387">
      <c r="A387" s="42"/>
      <c r="B387" s="42"/>
      <c r="C387" s="42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</row>
    <row r="388">
      <c r="A388" s="42"/>
      <c r="B388" s="42"/>
      <c r="C388" s="42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</row>
    <row r="389">
      <c r="A389" s="42"/>
      <c r="B389" s="42"/>
      <c r="C389" s="42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</row>
    <row r="390">
      <c r="A390" s="42"/>
      <c r="B390" s="42"/>
      <c r="C390" s="42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</row>
    <row r="391">
      <c r="A391" s="42"/>
      <c r="B391" s="42"/>
      <c r="C391" s="42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</row>
    <row r="392">
      <c r="A392" s="42"/>
      <c r="B392" s="42"/>
      <c r="C392" s="42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</row>
    <row r="393">
      <c r="A393" s="42"/>
      <c r="B393" s="42"/>
      <c r="C393" s="42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</row>
    <row r="394">
      <c r="A394" s="42"/>
      <c r="B394" s="42"/>
      <c r="C394" s="42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</row>
    <row r="395">
      <c r="A395" s="42"/>
      <c r="B395" s="42"/>
      <c r="C395" s="42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</row>
    <row r="396">
      <c r="A396" s="42"/>
      <c r="B396" s="42"/>
      <c r="C396" s="42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</row>
    <row r="397">
      <c r="A397" s="42"/>
      <c r="B397" s="42"/>
      <c r="C397" s="42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</row>
    <row r="398">
      <c r="A398" s="42"/>
      <c r="B398" s="42"/>
      <c r="C398" s="42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</row>
    <row r="399">
      <c r="A399" s="42"/>
      <c r="B399" s="42"/>
      <c r="C399" s="42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</row>
    <row r="400">
      <c r="A400" s="42"/>
      <c r="B400" s="42"/>
      <c r="C400" s="42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</row>
    <row r="401">
      <c r="A401" s="42"/>
      <c r="B401" s="42"/>
      <c r="C401" s="42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</row>
    <row r="402">
      <c r="A402" s="42"/>
      <c r="B402" s="42"/>
      <c r="C402" s="42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</row>
    <row r="403">
      <c r="A403" s="42"/>
      <c r="B403" s="42"/>
      <c r="C403" s="42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</row>
    <row r="404">
      <c r="A404" s="42"/>
      <c r="B404" s="42"/>
      <c r="C404" s="42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</row>
    <row r="405">
      <c r="A405" s="42"/>
      <c r="B405" s="42"/>
      <c r="C405" s="42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</row>
    <row r="406">
      <c r="A406" s="42"/>
      <c r="B406" s="42"/>
      <c r="C406" s="42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</row>
    <row r="407">
      <c r="A407" s="42"/>
      <c r="B407" s="42"/>
      <c r="C407" s="42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</row>
    <row r="408">
      <c r="A408" s="42"/>
      <c r="B408" s="42"/>
      <c r="C408" s="42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</row>
    <row r="409">
      <c r="A409" s="42"/>
      <c r="B409" s="42"/>
      <c r="C409" s="42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</row>
    <row r="410">
      <c r="A410" s="42"/>
      <c r="B410" s="42"/>
      <c r="C410" s="42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</row>
    <row r="411">
      <c r="A411" s="42"/>
      <c r="B411" s="42"/>
      <c r="C411" s="42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</row>
    <row r="412">
      <c r="A412" s="42"/>
      <c r="B412" s="42"/>
      <c r="C412" s="42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</row>
    <row r="413">
      <c r="A413" s="42"/>
      <c r="B413" s="42"/>
      <c r="C413" s="42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</row>
    <row r="414">
      <c r="A414" s="42"/>
      <c r="B414" s="42"/>
      <c r="C414" s="42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</row>
    <row r="415">
      <c r="A415" s="42"/>
      <c r="B415" s="42"/>
      <c r="C415" s="42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</row>
    <row r="416">
      <c r="A416" s="42"/>
      <c r="B416" s="42"/>
      <c r="C416" s="42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</row>
    <row r="417">
      <c r="A417" s="42"/>
      <c r="B417" s="42"/>
      <c r="C417" s="42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</row>
    <row r="418">
      <c r="A418" s="42"/>
      <c r="B418" s="42"/>
      <c r="C418" s="42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</row>
    <row r="419">
      <c r="A419" s="42"/>
      <c r="B419" s="42"/>
      <c r="C419" s="42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</row>
    <row r="420">
      <c r="A420" s="42"/>
      <c r="B420" s="42"/>
      <c r="C420" s="42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</row>
    <row r="421">
      <c r="A421" s="42"/>
      <c r="B421" s="42"/>
      <c r="C421" s="42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</row>
    <row r="422">
      <c r="A422" s="42"/>
      <c r="B422" s="42"/>
      <c r="C422" s="42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</row>
    <row r="423">
      <c r="A423" s="42"/>
      <c r="B423" s="42"/>
      <c r="C423" s="42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</row>
    <row r="424">
      <c r="A424" s="42"/>
      <c r="B424" s="42"/>
      <c r="C424" s="42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</row>
    <row r="425">
      <c r="A425" s="42"/>
      <c r="B425" s="42"/>
      <c r="C425" s="42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</row>
    <row r="426">
      <c r="A426" s="42"/>
      <c r="B426" s="42"/>
      <c r="C426" s="42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</row>
    <row r="427">
      <c r="A427" s="42"/>
      <c r="B427" s="42"/>
      <c r="C427" s="42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</row>
    <row r="428">
      <c r="A428" s="42"/>
      <c r="B428" s="42"/>
      <c r="C428" s="42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</row>
    <row r="429">
      <c r="A429" s="42"/>
      <c r="B429" s="42"/>
      <c r="C429" s="42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</row>
    <row r="430">
      <c r="A430" s="42"/>
      <c r="B430" s="42"/>
      <c r="C430" s="42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</row>
    <row r="431">
      <c r="A431" s="42"/>
      <c r="B431" s="42"/>
      <c r="C431" s="42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</row>
    <row r="432">
      <c r="A432" s="42"/>
      <c r="B432" s="42"/>
      <c r="C432" s="42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</row>
    <row r="433">
      <c r="A433" s="42"/>
      <c r="B433" s="42"/>
      <c r="C433" s="42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</row>
    <row r="434">
      <c r="A434" s="42"/>
      <c r="B434" s="42"/>
      <c r="C434" s="42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</row>
    <row r="435">
      <c r="A435" s="42"/>
      <c r="B435" s="42"/>
      <c r="C435" s="42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</row>
    <row r="436">
      <c r="A436" s="42"/>
      <c r="B436" s="42"/>
      <c r="C436" s="42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</row>
    <row r="437">
      <c r="A437" s="42"/>
      <c r="B437" s="42"/>
      <c r="C437" s="42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</row>
    <row r="438">
      <c r="A438" s="42"/>
      <c r="B438" s="42"/>
      <c r="C438" s="42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</row>
    <row r="439">
      <c r="A439" s="42"/>
      <c r="B439" s="42"/>
      <c r="C439" s="42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</row>
    <row r="440">
      <c r="A440" s="42"/>
      <c r="B440" s="42"/>
      <c r="C440" s="42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</row>
    <row r="441">
      <c r="A441" s="42"/>
      <c r="B441" s="42"/>
      <c r="C441" s="42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</row>
    <row r="442">
      <c r="A442" s="42"/>
      <c r="B442" s="42"/>
      <c r="C442" s="42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</row>
    <row r="443">
      <c r="A443" s="42"/>
      <c r="B443" s="42"/>
      <c r="C443" s="42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</row>
    <row r="444">
      <c r="A444" s="42"/>
      <c r="B444" s="42"/>
      <c r="C444" s="42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</row>
    <row r="445">
      <c r="A445" s="42"/>
      <c r="B445" s="42"/>
      <c r="C445" s="42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</row>
    <row r="446">
      <c r="A446" s="42"/>
      <c r="B446" s="42"/>
      <c r="C446" s="42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</row>
    <row r="447">
      <c r="A447" s="42"/>
      <c r="B447" s="42"/>
      <c r="C447" s="42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</row>
    <row r="448">
      <c r="A448" s="42"/>
      <c r="B448" s="42"/>
      <c r="C448" s="42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</row>
    <row r="449">
      <c r="A449" s="42"/>
      <c r="B449" s="42"/>
      <c r="C449" s="42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</row>
    <row r="450">
      <c r="A450" s="42"/>
      <c r="B450" s="42"/>
      <c r="C450" s="42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</row>
    <row r="451">
      <c r="A451" s="42"/>
      <c r="B451" s="42"/>
      <c r="C451" s="42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</row>
    <row r="452">
      <c r="A452" s="42"/>
      <c r="B452" s="42"/>
      <c r="C452" s="42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</row>
    <row r="453">
      <c r="A453" s="42"/>
      <c r="B453" s="42"/>
      <c r="C453" s="42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</row>
    <row r="454">
      <c r="A454" s="42"/>
      <c r="B454" s="42"/>
      <c r="C454" s="42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</row>
    <row r="455">
      <c r="A455" s="42"/>
      <c r="B455" s="42"/>
      <c r="C455" s="42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</row>
    <row r="456">
      <c r="A456" s="42"/>
      <c r="B456" s="42"/>
      <c r="C456" s="42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</row>
    <row r="457">
      <c r="A457" s="42"/>
      <c r="B457" s="42"/>
      <c r="C457" s="42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</row>
    <row r="458">
      <c r="A458" s="42"/>
      <c r="B458" s="42"/>
      <c r="C458" s="42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</row>
    <row r="459">
      <c r="A459" s="42"/>
      <c r="B459" s="42"/>
      <c r="C459" s="42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</row>
    <row r="460">
      <c r="A460" s="42"/>
      <c r="B460" s="42"/>
      <c r="C460" s="42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</row>
    <row r="461">
      <c r="A461" s="42"/>
      <c r="B461" s="42"/>
      <c r="C461" s="42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</row>
    <row r="462">
      <c r="A462" s="42"/>
      <c r="B462" s="42"/>
      <c r="C462" s="42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</row>
    <row r="463">
      <c r="A463" s="42"/>
      <c r="B463" s="42"/>
      <c r="C463" s="42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</row>
    <row r="464">
      <c r="A464" s="42"/>
      <c r="B464" s="42"/>
      <c r="C464" s="42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</row>
    <row r="465">
      <c r="A465" s="42"/>
      <c r="B465" s="42"/>
      <c r="C465" s="42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</row>
    <row r="466">
      <c r="A466" s="42"/>
      <c r="B466" s="42"/>
      <c r="C466" s="42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</row>
    <row r="467">
      <c r="A467" s="42"/>
      <c r="B467" s="42"/>
      <c r="C467" s="42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</row>
    <row r="468">
      <c r="A468" s="42"/>
      <c r="B468" s="42"/>
      <c r="C468" s="42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</row>
    <row r="469">
      <c r="A469" s="42"/>
      <c r="B469" s="42"/>
      <c r="C469" s="42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</row>
    <row r="470">
      <c r="A470" s="42"/>
      <c r="B470" s="42"/>
      <c r="C470" s="42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</row>
    <row r="471">
      <c r="A471" s="42"/>
      <c r="B471" s="42"/>
      <c r="C471" s="42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</row>
    <row r="472">
      <c r="A472" s="42"/>
      <c r="B472" s="42"/>
      <c r="C472" s="42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</row>
    <row r="473">
      <c r="A473" s="42"/>
      <c r="B473" s="42"/>
      <c r="C473" s="42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</row>
    <row r="474">
      <c r="A474" s="42"/>
      <c r="B474" s="42"/>
      <c r="C474" s="42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</row>
    <row r="475">
      <c r="A475" s="42"/>
      <c r="B475" s="42"/>
      <c r="C475" s="42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</row>
    <row r="476">
      <c r="A476" s="42"/>
      <c r="B476" s="42"/>
      <c r="C476" s="42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</row>
    <row r="477">
      <c r="A477" s="42"/>
      <c r="B477" s="42"/>
      <c r="C477" s="42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</row>
    <row r="478">
      <c r="A478" s="42"/>
      <c r="B478" s="42"/>
      <c r="C478" s="42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</row>
    <row r="479">
      <c r="A479" s="42"/>
      <c r="B479" s="42"/>
      <c r="C479" s="42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</row>
    <row r="480">
      <c r="A480" s="42"/>
      <c r="B480" s="42"/>
      <c r="C480" s="42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</row>
    <row r="481">
      <c r="A481" s="42"/>
      <c r="B481" s="42"/>
      <c r="C481" s="42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</row>
    <row r="482">
      <c r="A482" s="42"/>
      <c r="B482" s="42"/>
      <c r="C482" s="42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</row>
    <row r="483">
      <c r="A483" s="42"/>
      <c r="B483" s="42"/>
      <c r="C483" s="42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</row>
    <row r="484">
      <c r="A484" s="42"/>
      <c r="B484" s="42"/>
      <c r="C484" s="42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</row>
    <row r="485">
      <c r="A485" s="42"/>
      <c r="B485" s="42"/>
      <c r="C485" s="42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</row>
    <row r="486">
      <c r="A486" s="42"/>
      <c r="B486" s="42"/>
      <c r="C486" s="42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</row>
    <row r="487">
      <c r="A487" s="42"/>
      <c r="B487" s="42"/>
      <c r="C487" s="42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</row>
    <row r="488">
      <c r="A488" s="42"/>
      <c r="B488" s="42"/>
      <c r="C488" s="42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</row>
    <row r="489">
      <c r="A489" s="42"/>
      <c r="B489" s="42"/>
      <c r="C489" s="42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</row>
    <row r="490">
      <c r="A490" s="42"/>
      <c r="B490" s="42"/>
      <c r="C490" s="42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</row>
    <row r="491">
      <c r="A491" s="42"/>
      <c r="B491" s="42"/>
      <c r="C491" s="42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</row>
    <row r="492">
      <c r="A492" s="42"/>
      <c r="B492" s="42"/>
      <c r="C492" s="42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</row>
    <row r="493">
      <c r="A493" s="42"/>
      <c r="B493" s="42"/>
      <c r="C493" s="42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</row>
    <row r="494">
      <c r="A494" s="42"/>
      <c r="B494" s="42"/>
      <c r="C494" s="42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</row>
    <row r="495">
      <c r="A495" s="42"/>
      <c r="B495" s="42"/>
      <c r="C495" s="42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</row>
    <row r="496">
      <c r="A496" s="42"/>
      <c r="B496" s="42"/>
      <c r="C496" s="42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</row>
    <row r="497">
      <c r="A497" s="42"/>
      <c r="B497" s="42"/>
      <c r="C497" s="42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</row>
    <row r="498">
      <c r="A498" s="42"/>
      <c r="B498" s="42"/>
      <c r="C498" s="42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</row>
    <row r="499">
      <c r="A499" s="42"/>
      <c r="B499" s="42"/>
      <c r="C499" s="42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</row>
    <row r="500">
      <c r="A500" s="42"/>
      <c r="B500" s="42"/>
      <c r="C500" s="42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</row>
    <row r="501">
      <c r="A501" s="42"/>
      <c r="B501" s="42"/>
      <c r="C501" s="42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</row>
    <row r="502">
      <c r="A502" s="42"/>
      <c r="B502" s="42"/>
      <c r="C502" s="42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</row>
    <row r="503">
      <c r="A503" s="42"/>
      <c r="B503" s="42"/>
      <c r="C503" s="42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</row>
    <row r="504">
      <c r="A504" s="42"/>
      <c r="B504" s="42"/>
      <c r="C504" s="42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</row>
    <row r="505">
      <c r="A505" s="42"/>
      <c r="B505" s="42"/>
      <c r="C505" s="42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</row>
    <row r="506">
      <c r="A506" s="42"/>
      <c r="B506" s="42"/>
      <c r="C506" s="42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</row>
    <row r="507">
      <c r="A507" s="42"/>
      <c r="B507" s="42"/>
      <c r="C507" s="42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</row>
    <row r="508">
      <c r="A508" s="42"/>
      <c r="B508" s="42"/>
      <c r="C508" s="42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3"/>
    </row>
    <row r="509">
      <c r="A509" s="42"/>
      <c r="B509" s="42"/>
      <c r="C509" s="42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</row>
    <row r="510">
      <c r="A510" s="42"/>
      <c r="B510" s="42"/>
      <c r="C510" s="42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3"/>
    </row>
    <row r="511">
      <c r="A511" s="42"/>
      <c r="B511" s="42"/>
      <c r="C511" s="42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</row>
    <row r="512">
      <c r="A512" s="42"/>
      <c r="B512" s="42"/>
      <c r="C512" s="42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3"/>
    </row>
    <row r="513">
      <c r="A513" s="42"/>
      <c r="B513" s="42"/>
      <c r="C513" s="42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</row>
    <row r="514">
      <c r="A514" s="42"/>
      <c r="B514" s="42"/>
      <c r="C514" s="42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</row>
    <row r="515">
      <c r="A515" s="42"/>
      <c r="B515" s="42"/>
      <c r="C515" s="42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</row>
    <row r="516">
      <c r="A516" s="42"/>
      <c r="B516" s="42"/>
      <c r="C516" s="42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3"/>
    </row>
    <row r="517">
      <c r="A517" s="42"/>
      <c r="B517" s="42"/>
      <c r="C517" s="42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</row>
    <row r="518">
      <c r="A518" s="42"/>
      <c r="B518" s="42"/>
      <c r="C518" s="42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</row>
    <row r="519">
      <c r="A519" s="42"/>
      <c r="B519" s="42"/>
      <c r="C519" s="42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</row>
    <row r="520">
      <c r="A520" s="42"/>
      <c r="B520" s="42"/>
      <c r="C520" s="42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</row>
    <row r="521">
      <c r="A521" s="42"/>
      <c r="B521" s="42"/>
      <c r="C521" s="42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</row>
    <row r="522">
      <c r="A522" s="42"/>
      <c r="B522" s="42"/>
      <c r="C522" s="42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3"/>
    </row>
    <row r="523">
      <c r="A523" s="42"/>
      <c r="B523" s="42"/>
      <c r="C523" s="42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</row>
    <row r="524">
      <c r="A524" s="42"/>
      <c r="B524" s="42"/>
      <c r="C524" s="42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3"/>
    </row>
    <row r="525">
      <c r="A525" s="42"/>
      <c r="B525" s="42"/>
      <c r="C525" s="42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</row>
    <row r="526">
      <c r="A526" s="42"/>
      <c r="B526" s="42"/>
      <c r="C526" s="42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3"/>
    </row>
    <row r="527">
      <c r="A527" s="42"/>
      <c r="B527" s="42"/>
      <c r="C527" s="42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</row>
    <row r="528">
      <c r="A528" s="42"/>
      <c r="B528" s="42"/>
      <c r="C528" s="42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3"/>
    </row>
    <row r="529">
      <c r="A529" s="42"/>
      <c r="B529" s="42"/>
      <c r="C529" s="42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</row>
    <row r="530">
      <c r="A530" s="42"/>
      <c r="B530" s="42"/>
      <c r="C530" s="42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3"/>
    </row>
    <row r="531">
      <c r="A531" s="42"/>
      <c r="B531" s="42"/>
      <c r="C531" s="42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</row>
    <row r="532">
      <c r="A532" s="42"/>
      <c r="B532" s="42"/>
      <c r="C532" s="42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</row>
    <row r="533">
      <c r="A533" s="42"/>
      <c r="B533" s="42"/>
      <c r="C533" s="42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</row>
    <row r="534">
      <c r="A534" s="42"/>
      <c r="B534" s="42"/>
      <c r="C534" s="42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</row>
    <row r="535">
      <c r="A535" s="42"/>
      <c r="B535" s="42"/>
      <c r="C535" s="42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</row>
    <row r="536">
      <c r="A536" s="42"/>
      <c r="B536" s="42"/>
      <c r="C536" s="42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</row>
    <row r="537">
      <c r="A537" s="42"/>
      <c r="B537" s="42"/>
      <c r="C537" s="42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</row>
    <row r="538">
      <c r="A538" s="42"/>
      <c r="B538" s="42"/>
      <c r="C538" s="42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</row>
    <row r="539">
      <c r="A539" s="42"/>
      <c r="B539" s="42"/>
      <c r="C539" s="42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</row>
    <row r="540">
      <c r="A540" s="42"/>
      <c r="B540" s="42"/>
      <c r="C540" s="42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</row>
    <row r="541">
      <c r="A541" s="42"/>
      <c r="B541" s="42"/>
      <c r="C541" s="42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</row>
    <row r="542">
      <c r="A542" s="42"/>
      <c r="B542" s="42"/>
      <c r="C542" s="42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</row>
    <row r="543">
      <c r="A543" s="42"/>
      <c r="B543" s="42"/>
      <c r="C543" s="42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</row>
    <row r="544">
      <c r="A544" s="42"/>
      <c r="B544" s="42"/>
      <c r="C544" s="42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</row>
    <row r="545">
      <c r="A545" s="42"/>
      <c r="B545" s="42"/>
      <c r="C545" s="42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</row>
    <row r="546">
      <c r="A546" s="42"/>
      <c r="B546" s="42"/>
      <c r="C546" s="42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</row>
    <row r="547">
      <c r="A547" s="42"/>
      <c r="B547" s="42"/>
      <c r="C547" s="42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</row>
    <row r="548">
      <c r="A548" s="42"/>
      <c r="B548" s="42"/>
      <c r="C548" s="42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</row>
    <row r="549">
      <c r="A549" s="42"/>
      <c r="B549" s="42"/>
      <c r="C549" s="42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</row>
    <row r="550">
      <c r="A550" s="42"/>
      <c r="B550" s="42"/>
      <c r="C550" s="42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</row>
    <row r="551">
      <c r="A551" s="42"/>
      <c r="B551" s="42"/>
      <c r="C551" s="42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</row>
    <row r="552">
      <c r="A552" s="42"/>
      <c r="B552" s="42"/>
      <c r="C552" s="42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</row>
    <row r="553">
      <c r="A553" s="42"/>
      <c r="B553" s="42"/>
      <c r="C553" s="42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</row>
    <row r="554">
      <c r="A554" s="42"/>
      <c r="B554" s="42"/>
      <c r="C554" s="42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</row>
    <row r="555">
      <c r="A555" s="42"/>
      <c r="B555" s="42"/>
      <c r="C555" s="42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</row>
    <row r="556">
      <c r="A556" s="42"/>
      <c r="B556" s="42"/>
      <c r="C556" s="42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</row>
    <row r="557">
      <c r="A557" s="42"/>
      <c r="B557" s="42"/>
      <c r="C557" s="42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</row>
    <row r="558">
      <c r="A558" s="42"/>
      <c r="B558" s="42"/>
      <c r="C558" s="42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</row>
    <row r="559">
      <c r="A559" s="42"/>
      <c r="B559" s="42"/>
      <c r="C559" s="42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</row>
    <row r="560">
      <c r="A560" s="42"/>
      <c r="B560" s="42"/>
      <c r="C560" s="42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</row>
    <row r="561">
      <c r="A561" s="42"/>
      <c r="B561" s="42"/>
      <c r="C561" s="42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</row>
    <row r="562">
      <c r="A562" s="42"/>
      <c r="B562" s="42"/>
      <c r="C562" s="42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</row>
    <row r="563">
      <c r="A563" s="42"/>
      <c r="B563" s="42"/>
      <c r="C563" s="42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</row>
    <row r="564">
      <c r="A564" s="42"/>
      <c r="B564" s="42"/>
      <c r="C564" s="42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</row>
    <row r="565">
      <c r="A565" s="42"/>
      <c r="B565" s="42"/>
      <c r="C565" s="42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</row>
    <row r="566">
      <c r="A566" s="42"/>
      <c r="B566" s="42"/>
      <c r="C566" s="42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</row>
    <row r="567">
      <c r="A567" s="42"/>
      <c r="B567" s="42"/>
      <c r="C567" s="42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</row>
    <row r="568">
      <c r="A568" s="42"/>
      <c r="B568" s="42"/>
      <c r="C568" s="42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</row>
    <row r="569">
      <c r="A569" s="42"/>
      <c r="B569" s="42"/>
      <c r="C569" s="42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</row>
    <row r="570">
      <c r="A570" s="42"/>
      <c r="B570" s="42"/>
      <c r="C570" s="42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</row>
    <row r="571">
      <c r="A571" s="42"/>
      <c r="B571" s="42"/>
      <c r="C571" s="42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</row>
    <row r="572">
      <c r="A572" s="42"/>
      <c r="B572" s="42"/>
      <c r="C572" s="42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</row>
    <row r="573">
      <c r="A573" s="42"/>
      <c r="B573" s="42"/>
      <c r="C573" s="42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</row>
    <row r="574">
      <c r="A574" s="42"/>
      <c r="B574" s="42"/>
      <c r="C574" s="42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</row>
    <row r="575">
      <c r="A575" s="42"/>
      <c r="B575" s="42"/>
      <c r="C575" s="42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</row>
    <row r="576">
      <c r="A576" s="42"/>
      <c r="B576" s="42"/>
      <c r="C576" s="42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</row>
    <row r="577">
      <c r="A577" s="42"/>
      <c r="B577" s="42"/>
      <c r="C577" s="42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</row>
    <row r="578">
      <c r="A578" s="42"/>
      <c r="B578" s="42"/>
      <c r="C578" s="42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</row>
    <row r="579">
      <c r="A579" s="42"/>
      <c r="B579" s="42"/>
      <c r="C579" s="42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</row>
    <row r="580">
      <c r="A580" s="42"/>
      <c r="B580" s="42"/>
      <c r="C580" s="42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</row>
    <row r="581">
      <c r="A581" s="42"/>
      <c r="B581" s="42"/>
      <c r="C581" s="42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</row>
    <row r="582">
      <c r="A582" s="42"/>
      <c r="B582" s="42"/>
      <c r="C582" s="42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</row>
    <row r="583">
      <c r="A583" s="42"/>
      <c r="B583" s="42"/>
      <c r="C583" s="42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</row>
    <row r="584">
      <c r="A584" s="42"/>
      <c r="B584" s="42"/>
      <c r="C584" s="42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</row>
    <row r="585">
      <c r="A585" s="42"/>
      <c r="B585" s="42"/>
      <c r="C585" s="42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</row>
    <row r="586">
      <c r="A586" s="42"/>
      <c r="B586" s="42"/>
      <c r="C586" s="42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</row>
    <row r="587">
      <c r="A587" s="42"/>
      <c r="B587" s="42"/>
      <c r="C587" s="42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</row>
    <row r="588">
      <c r="A588" s="42"/>
      <c r="B588" s="42"/>
      <c r="C588" s="42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</row>
    <row r="589">
      <c r="A589" s="42"/>
      <c r="B589" s="42"/>
      <c r="C589" s="42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</row>
    <row r="590">
      <c r="A590" s="42"/>
      <c r="B590" s="42"/>
      <c r="C590" s="42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</row>
    <row r="591">
      <c r="A591" s="42"/>
      <c r="B591" s="42"/>
      <c r="C591" s="42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</row>
    <row r="592">
      <c r="A592" s="42"/>
      <c r="B592" s="42"/>
      <c r="C592" s="42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</row>
    <row r="593">
      <c r="A593" s="42"/>
      <c r="B593" s="42"/>
      <c r="C593" s="42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</row>
    <row r="594">
      <c r="A594" s="42"/>
      <c r="B594" s="42"/>
      <c r="C594" s="42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</row>
    <row r="595">
      <c r="A595" s="42"/>
      <c r="B595" s="42"/>
      <c r="C595" s="42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</row>
    <row r="596">
      <c r="A596" s="42"/>
      <c r="B596" s="42"/>
      <c r="C596" s="42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</row>
    <row r="597">
      <c r="A597" s="42"/>
      <c r="B597" s="42"/>
      <c r="C597" s="42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</row>
    <row r="598">
      <c r="A598" s="42"/>
      <c r="B598" s="42"/>
      <c r="C598" s="42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</row>
    <row r="599">
      <c r="A599" s="42"/>
      <c r="B599" s="42"/>
      <c r="C599" s="42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</row>
    <row r="600">
      <c r="A600" s="42"/>
      <c r="B600" s="42"/>
      <c r="C600" s="42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</row>
    <row r="601">
      <c r="A601" s="42"/>
      <c r="B601" s="42"/>
      <c r="C601" s="42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</row>
    <row r="602">
      <c r="A602" s="42"/>
      <c r="B602" s="42"/>
      <c r="C602" s="42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</row>
    <row r="603">
      <c r="A603" s="42"/>
      <c r="B603" s="42"/>
      <c r="C603" s="42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</row>
    <row r="604">
      <c r="A604" s="42"/>
      <c r="B604" s="42"/>
      <c r="C604" s="42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</row>
    <row r="605">
      <c r="A605" s="42"/>
      <c r="B605" s="42"/>
      <c r="C605" s="42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</row>
    <row r="606">
      <c r="A606" s="42"/>
      <c r="B606" s="42"/>
      <c r="C606" s="42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</row>
    <row r="607">
      <c r="A607" s="42"/>
      <c r="B607" s="42"/>
      <c r="C607" s="42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</row>
    <row r="608">
      <c r="A608" s="42"/>
      <c r="B608" s="42"/>
      <c r="C608" s="42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</row>
    <row r="609">
      <c r="A609" s="42"/>
      <c r="B609" s="42"/>
      <c r="C609" s="42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</row>
    <row r="610">
      <c r="A610" s="42"/>
      <c r="B610" s="42"/>
      <c r="C610" s="42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</row>
    <row r="611">
      <c r="A611" s="42"/>
      <c r="B611" s="42"/>
      <c r="C611" s="42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</row>
    <row r="612">
      <c r="A612" s="42"/>
      <c r="B612" s="42"/>
      <c r="C612" s="42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</row>
    <row r="613">
      <c r="A613" s="42"/>
      <c r="B613" s="42"/>
      <c r="C613" s="42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</row>
    <row r="614">
      <c r="A614" s="42"/>
      <c r="B614" s="42"/>
      <c r="C614" s="42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</row>
    <row r="615">
      <c r="A615" s="42"/>
      <c r="B615" s="42"/>
      <c r="C615" s="42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</row>
    <row r="616">
      <c r="A616" s="42"/>
      <c r="B616" s="42"/>
      <c r="C616" s="42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</row>
    <row r="617">
      <c r="A617" s="42"/>
      <c r="B617" s="42"/>
      <c r="C617" s="42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</row>
    <row r="618">
      <c r="A618" s="42"/>
      <c r="B618" s="42"/>
      <c r="C618" s="42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</row>
    <row r="619">
      <c r="A619" s="42"/>
      <c r="B619" s="42"/>
      <c r="C619" s="42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</row>
    <row r="620">
      <c r="A620" s="42"/>
      <c r="B620" s="42"/>
      <c r="C620" s="42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</row>
    <row r="621">
      <c r="A621" s="42"/>
      <c r="B621" s="42"/>
      <c r="C621" s="42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</row>
    <row r="622">
      <c r="A622" s="42"/>
      <c r="B622" s="42"/>
      <c r="C622" s="42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</row>
    <row r="623">
      <c r="A623" s="42"/>
      <c r="B623" s="42"/>
      <c r="C623" s="42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</row>
    <row r="624">
      <c r="A624" s="42"/>
      <c r="B624" s="42"/>
      <c r="C624" s="42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</row>
    <row r="625">
      <c r="A625" s="42"/>
      <c r="B625" s="42"/>
      <c r="C625" s="42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</row>
    <row r="626">
      <c r="A626" s="42"/>
      <c r="B626" s="42"/>
      <c r="C626" s="42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</row>
    <row r="627">
      <c r="A627" s="42"/>
      <c r="B627" s="42"/>
      <c r="C627" s="42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</row>
    <row r="628">
      <c r="A628" s="42"/>
      <c r="B628" s="42"/>
      <c r="C628" s="42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</row>
    <row r="629">
      <c r="A629" s="42"/>
      <c r="B629" s="42"/>
      <c r="C629" s="42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</row>
    <row r="630">
      <c r="A630" s="42"/>
      <c r="B630" s="42"/>
      <c r="C630" s="42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</row>
    <row r="631">
      <c r="A631" s="42"/>
      <c r="B631" s="42"/>
      <c r="C631" s="42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</row>
    <row r="632">
      <c r="A632" s="42"/>
      <c r="B632" s="42"/>
      <c r="C632" s="42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</row>
    <row r="633">
      <c r="A633" s="42"/>
      <c r="B633" s="42"/>
      <c r="C633" s="42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</row>
    <row r="634">
      <c r="A634" s="42"/>
      <c r="B634" s="42"/>
      <c r="C634" s="42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</row>
    <row r="635">
      <c r="A635" s="42"/>
      <c r="B635" s="42"/>
      <c r="C635" s="42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</row>
    <row r="636">
      <c r="A636" s="42"/>
      <c r="B636" s="42"/>
      <c r="C636" s="42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</row>
    <row r="637">
      <c r="A637" s="42"/>
      <c r="B637" s="42"/>
      <c r="C637" s="42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</row>
    <row r="638">
      <c r="A638" s="42"/>
      <c r="B638" s="42"/>
      <c r="C638" s="42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</row>
    <row r="639">
      <c r="A639" s="42"/>
      <c r="B639" s="42"/>
      <c r="C639" s="42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</row>
    <row r="640">
      <c r="A640" s="42"/>
      <c r="B640" s="42"/>
      <c r="C640" s="42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</row>
    <row r="641">
      <c r="A641" s="42"/>
      <c r="B641" s="42"/>
      <c r="C641" s="42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</row>
    <row r="642">
      <c r="A642" s="42"/>
      <c r="B642" s="42"/>
      <c r="C642" s="42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</row>
    <row r="643">
      <c r="A643" s="42"/>
      <c r="B643" s="42"/>
      <c r="C643" s="42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</row>
    <row r="644">
      <c r="A644" s="42"/>
      <c r="B644" s="42"/>
      <c r="C644" s="42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</row>
    <row r="645">
      <c r="A645" s="42"/>
      <c r="B645" s="42"/>
      <c r="C645" s="42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</row>
    <row r="646">
      <c r="A646" s="42"/>
      <c r="B646" s="42"/>
      <c r="C646" s="42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</row>
    <row r="647">
      <c r="A647" s="42"/>
      <c r="B647" s="42"/>
      <c r="C647" s="42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</row>
    <row r="648">
      <c r="A648" s="42"/>
      <c r="B648" s="42"/>
      <c r="C648" s="42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</row>
    <row r="649">
      <c r="A649" s="42"/>
      <c r="B649" s="42"/>
      <c r="C649" s="42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</row>
    <row r="650">
      <c r="A650" s="42"/>
      <c r="B650" s="42"/>
      <c r="C650" s="42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</row>
    <row r="651">
      <c r="A651" s="42"/>
      <c r="B651" s="42"/>
      <c r="C651" s="42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</row>
    <row r="652">
      <c r="A652" s="42"/>
      <c r="B652" s="42"/>
      <c r="C652" s="42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</row>
    <row r="653">
      <c r="A653" s="42"/>
      <c r="B653" s="42"/>
      <c r="C653" s="42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</row>
    <row r="654">
      <c r="A654" s="42"/>
      <c r="B654" s="42"/>
      <c r="C654" s="42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</row>
    <row r="655">
      <c r="A655" s="42"/>
      <c r="B655" s="42"/>
      <c r="C655" s="42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</row>
    <row r="656">
      <c r="A656" s="42"/>
      <c r="B656" s="42"/>
      <c r="C656" s="42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</row>
    <row r="657">
      <c r="A657" s="42"/>
      <c r="B657" s="42"/>
      <c r="C657" s="42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</row>
    <row r="658">
      <c r="A658" s="42"/>
      <c r="B658" s="42"/>
      <c r="C658" s="42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</row>
    <row r="659">
      <c r="A659" s="42"/>
      <c r="B659" s="42"/>
      <c r="C659" s="42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</row>
    <row r="660">
      <c r="A660" s="42"/>
      <c r="B660" s="42"/>
      <c r="C660" s="42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</row>
    <row r="661">
      <c r="A661" s="42"/>
      <c r="B661" s="42"/>
      <c r="C661" s="42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</row>
    <row r="662">
      <c r="A662" s="42"/>
      <c r="B662" s="42"/>
      <c r="C662" s="42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</row>
    <row r="663">
      <c r="A663" s="42"/>
      <c r="B663" s="42"/>
      <c r="C663" s="42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</row>
    <row r="664">
      <c r="A664" s="42"/>
      <c r="B664" s="42"/>
      <c r="C664" s="42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</row>
    <row r="665">
      <c r="A665" s="42"/>
      <c r="B665" s="42"/>
      <c r="C665" s="42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</row>
    <row r="666">
      <c r="A666" s="42"/>
      <c r="B666" s="42"/>
      <c r="C666" s="42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</row>
    <row r="667">
      <c r="A667" s="42"/>
      <c r="B667" s="42"/>
      <c r="C667" s="42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</row>
    <row r="668">
      <c r="A668" s="42"/>
      <c r="B668" s="42"/>
      <c r="C668" s="42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</row>
    <row r="669">
      <c r="A669" s="42"/>
      <c r="B669" s="42"/>
      <c r="C669" s="42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</row>
    <row r="670">
      <c r="A670" s="42"/>
      <c r="B670" s="42"/>
      <c r="C670" s="42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</row>
    <row r="671">
      <c r="A671" s="42"/>
      <c r="B671" s="42"/>
      <c r="C671" s="42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</row>
    <row r="672">
      <c r="A672" s="42"/>
      <c r="B672" s="42"/>
      <c r="C672" s="42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</row>
    <row r="673">
      <c r="A673" s="42"/>
      <c r="B673" s="42"/>
      <c r="C673" s="42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</row>
    <row r="674">
      <c r="A674" s="42"/>
      <c r="B674" s="42"/>
      <c r="C674" s="42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</row>
    <row r="675">
      <c r="A675" s="42"/>
      <c r="B675" s="42"/>
      <c r="C675" s="42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</row>
    <row r="676">
      <c r="A676" s="42"/>
      <c r="B676" s="42"/>
      <c r="C676" s="42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</row>
    <row r="677">
      <c r="A677" s="42"/>
      <c r="B677" s="42"/>
      <c r="C677" s="42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</row>
    <row r="678">
      <c r="A678" s="42"/>
      <c r="B678" s="42"/>
      <c r="C678" s="42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</row>
    <row r="679">
      <c r="A679" s="42"/>
      <c r="B679" s="42"/>
      <c r="C679" s="42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</row>
    <row r="680">
      <c r="A680" s="42"/>
      <c r="B680" s="42"/>
      <c r="C680" s="42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</row>
    <row r="681">
      <c r="A681" s="42"/>
      <c r="B681" s="42"/>
      <c r="C681" s="42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</row>
    <row r="682">
      <c r="A682" s="42"/>
      <c r="B682" s="42"/>
      <c r="C682" s="42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</row>
    <row r="683">
      <c r="A683" s="42"/>
      <c r="B683" s="42"/>
      <c r="C683" s="42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</row>
    <row r="684">
      <c r="A684" s="42"/>
      <c r="B684" s="42"/>
      <c r="C684" s="42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</row>
    <row r="685">
      <c r="A685" s="42"/>
      <c r="B685" s="42"/>
      <c r="C685" s="42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</row>
    <row r="686">
      <c r="A686" s="42"/>
      <c r="B686" s="42"/>
      <c r="C686" s="42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</row>
    <row r="687">
      <c r="A687" s="42"/>
      <c r="B687" s="42"/>
      <c r="C687" s="42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</row>
    <row r="688">
      <c r="A688" s="42"/>
      <c r="B688" s="42"/>
      <c r="C688" s="42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</row>
    <row r="689">
      <c r="A689" s="42"/>
      <c r="B689" s="42"/>
      <c r="C689" s="42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</row>
    <row r="690">
      <c r="A690" s="42"/>
      <c r="B690" s="42"/>
      <c r="C690" s="42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</row>
    <row r="691">
      <c r="A691" s="42"/>
      <c r="B691" s="42"/>
      <c r="C691" s="42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</row>
    <row r="692">
      <c r="A692" s="42"/>
      <c r="B692" s="42"/>
      <c r="C692" s="42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</row>
    <row r="693">
      <c r="A693" s="42"/>
      <c r="B693" s="42"/>
      <c r="C693" s="42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</row>
    <row r="694">
      <c r="A694" s="42"/>
      <c r="B694" s="42"/>
      <c r="C694" s="42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</row>
    <row r="695">
      <c r="A695" s="42"/>
      <c r="B695" s="42"/>
      <c r="C695" s="42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</row>
    <row r="696">
      <c r="A696" s="42"/>
      <c r="B696" s="42"/>
      <c r="C696" s="42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</row>
    <row r="697">
      <c r="A697" s="42"/>
      <c r="B697" s="42"/>
      <c r="C697" s="42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</row>
    <row r="698">
      <c r="A698" s="42"/>
      <c r="B698" s="42"/>
      <c r="C698" s="42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</row>
    <row r="699">
      <c r="A699" s="42"/>
      <c r="B699" s="42"/>
      <c r="C699" s="42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</row>
    <row r="700">
      <c r="A700" s="42"/>
      <c r="B700" s="42"/>
      <c r="C700" s="42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</row>
    <row r="701">
      <c r="A701" s="42"/>
      <c r="B701" s="42"/>
      <c r="C701" s="42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</row>
    <row r="702">
      <c r="A702" s="42"/>
      <c r="B702" s="42"/>
      <c r="C702" s="42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</row>
    <row r="703">
      <c r="A703" s="42"/>
      <c r="B703" s="42"/>
      <c r="C703" s="42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</row>
    <row r="704">
      <c r="A704" s="42"/>
      <c r="B704" s="42"/>
      <c r="C704" s="42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</row>
    <row r="705">
      <c r="A705" s="42"/>
      <c r="B705" s="42"/>
      <c r="C705" s="42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</row>
    <row r="706">
      <c r="A706" s="42"/>
      <c r="B706" s="42"/>
      <c r="C706" s="42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</row>
    <row r="707">
      <c r="A707" s="42"/>
      <c r="B707" s="42"/>
      <c r="C707" s="42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</row>
    <row r="708">
      <c r="A708" s="42"/>
      <c r="B708" s="42"/>
      <c r="C708" s="42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</row>
    <row r="709">
      <c r="A709" s="42"/>
      <c r="B709" s="42"/>
      <c r="C709" s="42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</row>
    <row r="710">
      <c r="A710" s="42"/>
      <c r="B710" s="42"/>
      <c r="C710" s="42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</row>
    <row r="711">
      <c r="A711" s="42"/>
      <c r="B711" s="42"/>
      <c r="C711" s="42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</row>
    <row r="712">
      <c r="A712" s="42"/>
      <c r="B712" s="42"/>
      <c r="C712" s="42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</row>
    <row r="713">
      <c r="A713" s="42"/>
      <c r="B713" s="42"/>
      <c r="C713" s="42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</row>
    <row r="714">
      <c r="A714" s="42"/>
      <c r="B714" s="42"/>
      <c r="C714" s="42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</row>
    <row r="715">
      <c r="A715" s="42"/>
      <c r="B715" s="42"/>
      <c r="C715" s="42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</row>
    <row r="716">
      <c r="A716" s="42"/>
      <c r="B716" s="42"/>
      <c r="C716" s="42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</row>
    <row r="717">
      <c r="A717" s="42"/>
      <c r="B717" s="42"/>
      <c r="C717" s="42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</row>
    <row r="718">
      <c r="A718" s="42"/>
      <c r="B718" s="42"/>
      <c r="C718" s="42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</row>
    <row r="719">
      <c r="A719" s="42"/>
      <c r="B719" s="42"/>
      <c r="C719" s="42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</row>
    <row r="720">
      <c r="A720" s="42"/>
      <c r="B720" s="42"/>
      <c r="C720" s="42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</row>
    <row r="721">
      <c r="A721" s="42"/>
      <c r="B721" s="42"/>
      <c r="C721" s="42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</row>
    <row r="722">
      <c r="A722" s="42"/>
      <c r="B722" s="42"/>
      <c r="C722" s="42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</row>
    <row r="723">
      <c r="A723" s="42"/>
      <c r="B723" s="42"/>
      <c r="C723" s="42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</row>
    <row r="724">
      <c r="A724" s="42"/>
      <c r="B724" s="42"/>
      <c r="C724" s="42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</row>
    <row r="725">
      <c r="A725" s="42"/>
      <c r="B725" s="42"/>
      <c r="C725" s="42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</row>
    <row r="726">
      <c r="A726" s="42"/>
      <c r="B726" s="42"/>
      <c r="C726" s="42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</row>
    <row r="727">
      <c r="A727" s="42"/>
      <c r="B727" s="42"/>
      <c r="C727" s="42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</row>
    <row r="728">
      <c r="A728" s="42"/>
      <c r="B728" s="42"/>
      <c r="C728" s="42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</row>
    <row r="729">
      <c r="A729" s="42"/>
      <c r="B729" s="42"/>
      <c r="C729" s="42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</row>
    <row r="730">
      <c r="A730" s="42"/>
      <c r="B730" s="42"/>
      <c r="C730" s="42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</row>
    <row r="731">
      <c r="A731" s="42"/>
      <c r="B731" s="42"/>
      <c r="C731" s="42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</row>
    <row r="732">
      <c r="A732" s="42"/>
      <c r="B732" s="42"/>
      <c r="C732" s="42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</row>
    <row r="733">
      <c r="A733" s="42"/>
      <c r="B733" s="42"/>
      <c r="C733" s="42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</row>
    <row r="734">
      <c r="A734" s="42"/>
      <c r="B734" s="42"/>
      <c r="C734" s="42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</row>
    <row r="735">
      <c r="A735" s="42"/>
      <c r="B735" s="42"/>
      <c r="C735" s="42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</row>
    <row r="736">
      <c r="A736" s="42"/>
      <c r="B736" s="42"/>
      <c r="C736" s="42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3"/>
    </row>
    <row r="737">
      <c r="A737" s="42"/>
      <c r="B737" s="42"/>
      <c r="C737" s="42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</row>
    <row r="738">
      <c r="A738" s="42"/>
      <c r="B738" s="42"/>
      <c r="C738" s="42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3"/>
    </row>
    <row r="739">
      <c r="A739" s="42"/>
      <c r="B739" s="42"/>
      <c r="C739" s="42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</row>
    <row r="740">
      <c r="A740" s="42"/>
      <c r="B740" s="42"/>
      <c r="C740" s="42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3"/>
    </row>
    <row r="741">
      <c r="A741" s="42"/>
      <c r="B741" s="42"/>
      <c r="C741" s="42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</row>
    <row r="742">
      <c r="A742" s="42"/>
      <c r="B742" s="42"/>
      <c r="C742" s="42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3"/>
    </row>
    <row r="743">
      <c r="A743" s="42"/>
      <c r="B743" s="42"/>
      <c r="C743" s="42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</row>
    <row r="744">
      <c r="A744" s="42"/>
      <c r="B744" s="42"/>
      <c r="C744" s="42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3"/>
    </row>
    <row r="745">
      <c r="A745" s="42"/>
      <c r="B745" s="42"/>
      <c r="C745" s="42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3"/>
    </row>
    <row r="746">
      <c r="A746" s="42"/>
      <c r="B746" s="42"/>
      <c r="C746" s="42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3"/>
    </row>
    <row r="747">
      <c r="A747" s="42"/>
      <c r="B747" s="42"/>
      <c r="C747" s="42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3"/>
    </row>
    <row r="748">
      <c r="A748" s="42"/>
      <c r="B748" s="42"/>
      <c r="C748" s="42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3"/>
    </row>
    <row r="749">
      <c r="A749" s="42"/>
      <c r="B749" s="42"/>
      <c r="C749" s="42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</row>
    <row r="750">
      <c r="A750" s="42"/>
      <c r="B750" s="42"/>
      <c r="C750" s="42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3"/>
    </row>
    <row r="751">
      <c r="A751" s="42"/>
      <c r="B751" s="42"/>
      <c r="C751" s="42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3"/>
    </row>
    <row r="752">
      <c r="A752" s="42"/>
      <c r="B752" s="42"/>
      <c r="C752" s="42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3"/>
    </row>
    <row r="753">
      <c r="A753" s="42"/>
      <c r="B753" s="42"/>
      <c r="C753" s="42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3"/>
    </row>
    <row r="754">
      <c r="A754" s="42"/>
      <c r="B754" s="42"/>
      <c r="C754" s="42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3"/>
    </row>
    <row r="755">
      <c r="A755" s="42"/>
      <c r="B755" s="42"/>
      <c r="C755" s="42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3"/>
    </row>
    <row r="756">
      <c r="A756" s="42"/>
      <c r="B756" s="42"/>
      <c r="C756" s="42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3"/>
    </row>
    <row r="757">
      <c r="A757" s="42"/>
      <c r="B757" s="42"/>
      <c r="C757" s="42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3"/>
    </row>
    <row r="758">
      <c r="A758" s="42"/>
      <c r="B758" s="42"/>
      <c r="C758" s="42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3"/>
    </row>
    <row r="759">
      <c r="A759" s="42"/>
      <c r="B759" s="42"/>
      <c r="C759" s="42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3"/>
    </row>
    <row r="760">
      <c r="A760" s="42"/>
      <c r="B760" s="42"/>
      <c r="C760" s="42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3"/>
    </row>
    <row r="761">
      <c r="A761" s="42"/>
      <c r="B761" s="42"/>
      <c r="C761" s="42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3"/>
    </row>
    <row r="762">
      <c r="A762" s="42"/>
      <c r="B762" s="42"/>
      <c r="C762" s="42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3"/>
    </row>
    <row r="763">
      <c r="A763" s="42"/>
      <c r="B763" s="42"/>
      <c r="C763" s="42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3"/>
    </row>
    <row r="764">
      <c r="A764" s="42"/>
      <c r="B764" s="42"/>
      <c r="C764" s="42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3"/>
    </row>
    <row r="765">
      <c r="A765" s="42"/>
      <c r="B765" s="42"/>
      <c r="C765" s="42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3"/>
    </row>
    <row r="766">
      <c r="A766" s="42"/>
      <c r="B766" s="42"/>
      <c r="C766" s="42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3"/>
    </row>
    <row r="767">
      <c r="A767" s="42"/>
      <c r="B767" s="42"/>
      <c r="C767" s="42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3"/>
    </row>
    <row r="768">
      <c r="A768" s="42"/>
      <c r="B768" s="42"/>
      <c r="C768" s="42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3"/>
    </row>
    <row r="769">
      <c r="A769" s="42"/>
      <c r="B769" s="42"/>
      <c r="C769" s="42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3"/>
    </row>
    <row r="770">
      <c r="A770" s="42"/>
      <c r="B770" s="42"/>
      <c r="C770" s="42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3"/>
    </row>
    <row r="771">
      <c r="A771" s="42"/>
      <c r="B771" s="42"/>
      <c r="C771" s="42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3"/>
    </row>
    <row r="772">
      <c r="A772" s="42"/>
      <c r="B772" s="42"/>
      <c r="C772" s="42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3"/>
    </row>
    <row r="773">
      <c r="A773" s="42"/>
      <c r="B773" s="42"/>
      <c r="C773" s="42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3"/>
    </row>
    <row r="774">
      <c r="A774" s="42"/>
      <c r="B774" s="42"/>
      <c r="C774" s="42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  <c r="AF774" s="43"/>
    </row>
    <row r="775">
      <c r="A775" s="42"/>
      <c r="B775" s="42"/>
      <c r="C775" s="42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3"/>
    </row>
    <row r="776">
      <c r="A776" s="42"/>
      <c r="B776" s="42"/>
      <c r="C776" s="42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  <c r="AF776" s="43"/>
    </row>
    <row r="777">
      <c r="A777" s="42"/>
      <c r="B777" s="42"/>
      <c r="C777" s="42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3"/>
    </row>
    <row r="778">
      <c r="A778" s="42"/>
      <c r="B778" s="42"/>
      <c r="C778" s="42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  <c r="AF778" s="43"/>
    </row>
    <row r="779">
      <c r="A779" s="42"/>
      <c r="B779" s="42"/>
      <c r="C779" s="42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3"/>
    </row>
    <row r="780">
      <c r="A780" s="42"/>
      <c r="B780" s="42"/>
      <c r="C780" s="42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  <c r="AF780" s="43"/>
    </row>
    <row r="781">
      <c r="A781" s="42"/>
      <c r="B781" s="42"/>
      <c r="C781" s="42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3"/>
    </row>
    <row r="782">
      <c r="A782" s="42"/>
      <c r="B782" s="42"/>
      <c r="C782" s="42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  <c r="AF782" s="43"/>
    </row>
    <row r="783">
      <c r="A783" s="42"/>
      <c r="B783" s="42"/>
      <c r="C783" s="42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3"/>
    </row>
    <row r="784">
      <c r="A784" s="42"/>
      <c r="B784" s="42"/>
      <c r="C784" s="42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  <c r="AF784" s="43"/>
    </row>
    <row r="785">
      <c r="A785" s="42"/>
      <c r="B785" s="42"/>
      <c r="C785" s="42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3"/>
    </row>
    <row r="786">
      <c r="A786" s="42"/>
      <c r="B786" s="42"/>
      <c r="C786" s="42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  <c r="AF786" s="43"/>
    </row>
    <row r="787">
      <c r="A787" s="42"/>
      <c r="B787" s="42"/>
      <c r="C787" s="42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3"/>
    </row>
    <row r="788">
      <c r="A788" s="42"/>
      <c r="B788" s="42"/>
      <c r="C788" s="42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  <c r="AF788" s="43"/>
    </row>
    <row r="789">
      <c r="A789" s="42"/>
      <c r="B789" s="42"/>
      <c r="C789" s="42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3"/>
    </row>
    <row r="790">
      <c r="A790" s="42"/>
      <c r="B790" s="42"/>
      <c r="C790" s="42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3"/>
    </row>
    <row r="791">
      <c r="A791" s="42"/>
      <c r="B791" s="42"/>
      <c r="C791" s="42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3"/>
    </row>
    <row r="792">
      <c r="A792" s="42"/>
      <c r="B792" s="42"/>
      <c r="C792" s="42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  <c r="AF792" s="43"/>
    </row>
    <row r="793">
      <c r="A793" s="42"/>
      <c r="B793" s="42"/>
      <c r="C793" s="42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3"/>
    </row>
    <row r="794">
      <c r="A794" s="42"/>
      <c r="B794" s="42"/>
      <c r="C794" s="42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  <c r="AF794" s="43"/>
    </row>
    <row r="795">
      <c r="A795" s="42"/>
      <c r="B795" s="42"/>
      <c r="C795" s="42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3"/>
    </row>
    <row r="796">
      <c r="A796" s="42"/>
      <c r="B796" s="42"/>
      <c r="C796" s="42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  <c r="AF796" s="43"/>
    </row>
    <row r="797">
      <c r="A797" s="42"/>
      <c r="B797" s="42"/>
      <c r="C797" s="42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3"/>
    </row>
    <row r="798">
      <c r="A798" s="42"/>
      <c r="B798" s="42"/>
      <c r="C798" s="42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3"/>
    </row>
    <row r="799">
      <c r="A799" s="42"/>
      <c r="B799" s="42"/>
      <c r="C799" s="42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3"/>
    </row>
    <row r="800">
      <c r="A800" s="42"/>
      <c r="B800" s="42"/>
      <c r="C800" s="42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3"/>
    </row>
    <row r="801">
      <c r="A801" s="42"/>
      <c r="B801" s="42"/>
      <c r="C801" s="42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3"/>
    </row>
    <row r="802">
      <c r="A802" s="42"/>
      <c r="B802" s="42"/>
      <c r="C802" s="42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  <c r="AF802" s="43"/>
    </row>
    <row r="803">
      <c r="A803" s="42"/>
      <c r="B803" s="42"/>
      <c r="C803" s="42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3"/>
    </row>
    <row r="804">
      <c r="A804" s="42"/>
      <c r="B804" s="42"/>
      <c r="C804" s="42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  <c r="AF804" s="43"/>
    </row>
    <row r="805">
      <c r="A805" s="42"/>
      <c r="B805" s="42"/>
      <c r="C805" s="42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3"/>
    </row>
    <row r="806">
      <c r="A806" s="42"/>
      <c r="B806" s="42"/>
      <c r="C806" s="42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3"/>
    </row>
    <row r="807">
      <c r="A807" s="42"/>
      <c r="B807" s="42"/>
      <c r="C807" s="42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3"/>
    </row>
    <row r="808">
      <c r="A808" s="42"/>
      <c r="B808" s="42"/>
      <c r="C808" s="42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3"/>
    </row>
    <row r="809">
      <c r="A809" s="42"/>
      <c r="B809" s="42"/>
      <c r="C809" s="42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3"/>
    </row>
    <row r="810">
      <c r="A810" s="42"/>
      <c r="B810" s="42"/>
      <c r="C810" s="42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3"/>
    </row>
    <row r="811">
      <c r="A811" s="42"/>
      <c r="B811" s="42"/>
      <c r="C811" s="42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3"/>
    </row>
    <row r="812">
      <c r="A812" s="42"/>
      <c r="B812" s="42"/>
      <c r="C812" s="42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3"/>
    </row>
    <row r="813">
      <c r="A813" s="42"/>
      <c r="B813" s="42"/>
      <c r="C813" s="42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3"/>
    </row>
    <row r="814">
      <c r="A814" s="42"/>
      <c r="B814" s="42"/>
      <c r="C814" s="42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3"/>
    </row>
    <row r="815">
      <c r="A815" s="42"/>
      <c r="B815" s="42"/>
      <c r="C815" s="42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3"/>
    </row>
    <row r="816">
      <c r="A816" s="42"/>
      <c r="B816" s="42"/>
      <c r="C816" s="42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3"/>
    </row>
    <row r="817">
      <c r="A817" s="42"/>
      <c r="B817" s="42"/>
      <c r="C817" s="42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3"/>
    </row>
    <row r="818">
      <c r="A818" s="42"/>
      <c r="B818" s="42"/>
      <c r="C818" s="42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3"/>
    </row>
    <row r="819">
      <c r="A819" s="42"/>
      <c r="B819" s="42"/>
      <c r="C819" s="42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3"/>
    </row>
    <row r="820">
      <c r="A820" s="42"/>
      <c r="B820" s="42"/>
      <c r="C820" s="42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3"/>
    </row>
    <row r="821">
      <c r="A821" s="42"/>
      <c r="B821" s="42"/>
      <c r="C821" s="42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</row>
    <row r="822">
      <c r="A822" s="42"/>
      <c r="B822" s="42"/>
      <c r="C822" s="42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3"/>
    </row>
    <row r="823">
      <c r="A823" s="42"/>
      <c r="B823" s="42"/>
      <c r="C823" s="42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3"/>
    </row>
    <row r="824">
      <c r="A824" s="42"/>
      <c r="B824" s="42"/>
      <c r="C824" s="42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3"/>
    </row>
    <row r="825">
      <c r="A825" s="42"/>
      <c r="B825" s="42"/>
      <c r="C825" s="42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3"/>
    </row>
    <row r="826">
      <c r="A826" s="42"/>
      <c r="B826" s="42"/>
      <c r="C826" s="42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3"/>
    </row>
    <row r="827">
      <c r="A827" s="42"/>
      <c r="B827" s="42"/>
      <c r="C827" s="42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3"/>
    </row>
    <row r="828">
      <c r="A828" s="42"/>
      <c r="B828" s="42"/>
      <c r="C828" s="42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3"/>
    </row>
    <row r="829">
      <c r="A829" s="42"/>
      <c r="B829" s="42"/>
      <c r="C829" s="42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3"/>
    </row>
    <row r="830">
      <c r="A830" s="42"/>
      <c r="B830" s="42"/>
      <c r="C830" s="42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3"/>
    </row>
    <row r="831">
      <c r="A831" s="42"/>
      <c r="B831" s="42"/>
      <c r="C831" s="42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3"/>
    </row>
    <row r="832">
      <c r="A832" s="42"/>
      <c r="B832" s="42"/>
      <c r="C832" s="42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3"/>
    </row>
    <row r="833">
      <c r="A833" s="42"/>
      <c r="B833" s="42"/>
      <c r="C833" s="42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3"/>
    </row>
    <row r="834">
      <c r="A834" s="42"/>
      <c r="B834" s="42"/>
      <c r="C834" s="42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3"/>
    </row>
    <row r="835">
      <c r="A835" s="42"/>
      <c r="B835" s="42"/>
      <c r="C835" s="42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3"/>
    </row>
    <row r="836">
      <c r="A836" s="42"/>
      <c r="B836" s="42"/>
      <c r="C836" s="42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3"/>
    </row>
    <row r="837">
      <c r="A837" s="42"/>
      <c r="B837" s="42"/>
      <c r="C837" s="42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3"/>
    </row>
    <row r="838">
      <c r="A838" s="42"/>
      <c r="B838" s="42"/>
      <c r="C838" s="42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3"/>
    </row>
    <row r="839">
      <c r="A839" s="42"/>
      <c r="B839" s="42"/>
      <c r="C839" s="42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3"/>
    </row>
    <row r="840">
      <c r="A840" s="42"/>
      <c r="B840" s="42"/>
      <c r="C840" s="42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3"/>
    </row>
    <row r="841">
      <c r="A841" s="42"/>
      <c r="B841" s="42"/>
      <c r="C841" s="42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3"/>
    </row>
    <row r="842">
      <c r="A842" s="42"/>
      <c r="B842" s="42"/>
      <c r="C842" s="42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3"/>
    </row>
    <row r="843">
      <c r="A843" s="42"/>
      <c r="B843" s="42"/>
      <c r="C843" s="42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</row>
    <row r="844">
      <c r="A844" s="42"/>
      <c r="B844" s="42"/>
      <c r="C844" s="42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3"/>
    </row>
    <row r="845">
      <c r="A845" s="42"/>
      <c r="B845" s="42"/>
      <c r="C845" s="42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3"/>
    </row>
    <row r="846">
      <c r="A846" s="42"/>
      <c r="B846" s="42"/>
      <c r="C846" s="42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3"/>
    </row>
    <row r="847">
      <c r="A847" s="42"/>
      <c r="B847" s="42"/>
      <c r="C847" s="42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</row>
    <row r="848">
      <c r="A848" s="42"/>
      <c r="B848" s="42"/>
      <c r="C848" s="42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3"/>
    </row>
    <row r="849">
      <c r="A849" s="42"/>
      <c r="B849" s="42"/>
      <c r="C849" s="42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3"/>
    </row>
    <row r="850">
      <c r="A850" s="42"/>
      <c r="B850" s="42"/>
      <c r="C850" s="42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3"/>
    </row>
    <row r="851">
      <c r="A851" s="42"/>
      <c r="B851" s="42"/>
      <c r="C851" s="42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3"/>
    </row>
    <row r="852">
      <c r="A852" s="42"/>
      <c r="B852" s="42"/>
      <c r="C852" s="42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3"/>
    </row>
    <row r="853">
      <c r="A853" s="42"/>
      <c r="B853" s="42"/>
      <c r="C853" s="42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3"/>
    </row>
    <row r="854">
      <c r="A854" s="42"/>
      <c r="B854" s="42"/>
      <c r="C854" s="42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  <c r="AF854" s="43"/>
    </row>
    <row r="855">
      <c r="A855" s="42"/>
      <c r="B855" s="42"/>
      <c r="C855" s="42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3"/>
    </row>
    <row r="856">
      <c r="A856" s="42"/>
      <c r="B856" s="42"/>
      <c r="C856" s="42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3"/>
    </row>
    <row r="857">
      <c r="A857" s="42"/>
      <c r="B857" s="42"/>
      <c r="C857" s="42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3"/>
    </row>
    <row r="858">
      <c r="A858" s="42"/>
      <c r="B858" s="42"/>
      <c r="C858" s="42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  <c r="AF858" s="43"/>
    </row>
    <row r="859">
      <c r="A859" s="42"/>
      <c r="B859" s="42"/>
      <c r="C859" s="42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3"/>
    </row>
    <row r="860">
      <c r="A860" s="42"/>
      <c r="B860" s="42"/>
      <c r="C860" s="42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3"/>
    </row>
    <row r="861">
      <c r="A861" s="42"/>
      <c r="B861" s="42"/>
      <c r="C861" s="42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3"/>
    </row>
    <row r="862">
      <c r="A862" s="42"/>
      <c r="B862" s="42"/>
      <c r="C862" s="42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3"/>
    </row>
    <row r="863">
      <c r="A863" s="42"/>
      <c r="B863" s="42"/>
      <c r="C863" s="42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3"/>
    </row>
    <row r="864">
      <c r="A864" s="42"/>
      <c r="B864" s="42"/>
      <c r="C864" s="42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  <c r="AF864" s="43"/>
    </row>
    <row r="865">
      <c r="A865" s="42"/>
      <c r="B865" s="42"/>
      <c r="C865" s="42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3"/>
    </row>
    <row r="866">
      <c r="A866" s="42"/>
      <c r="B866" s="42"/>
      <c r="C866" s="42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3"/>
    </row>
    <row r="867">
      <c r="A867" s="42"/>
      <c r="B867" s="42"/>
      <c r="C867" s="42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3"/>
    </row>
    <row r="868">
      <c r="A868" s="42"/>
      <c r="B868" s="42"/>
      <c r="C868" s="42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3"/>
    </row>
    <row r="869">
      <c r="A869" s="42"/>
      <c r="B869" s="42"/>
      <c r="C869" s="42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3"/>
    </row>
    <row r="870">
      <c r="A870" s="42"/>
      <c r="B870" s="42"/>
      <c r="C870" s="42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3"/>
    </row>
    <row r="871">
      <c r="A871" s="42"/>
      <c r="B871" s="42"/>
      <c r="C871" s="42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3"/>
    </row>
    <row r="872">
      <c r="A872" s="42"/>
      <c r="B872" s="42"/>
      <c r="C872" s="42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3"/>
    </row>
    <row r="873">
      <c r="A873" s="42"/>
      <c r="B873" s="42"/>
      <c r="C873" s="42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3"/>
    </row>
    <row r="874">
      <c r="A874" s="42"/>
      <c r="B874" s="42"/>
      <c r="C874" s="42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3"/>
    </row>
    <row r="875">
      <c r="A875" s="42"/>
      <c r="B875" s="42"/>
      <c r="C875" s="42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3"/>
    </row>
    <row r="876">
      <c r="A876" s="42"/>
      <c r="B876" s="42"/>
      <c r="C876" s="42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3"/>
    </row>
    <row r="877">
      <c r="A877" s="42"/>
      <c r="B877" s="42"/>
      <c r="C877" s="42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3"/>
    </row>
    <row r="878">
      <c r="A878" s="42"/>
      <c r="B878" s="42"/>
      <c r="C878" s="42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3"/>
    </row>
    <row r="879">
      <c r="A879" s="42"/>
      <c r="B879" s="42"/>
      <c r="C879" s="42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3"/>
    </row>
    <row r="880">
      <c r="A880" s="42"/>
      <c r="B880" s="42"/>
      <c r="C880" s="42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  <c r="AF880" s="43"/>
    </row>
    <row r="881">
      <c r="A881" s="42"/>
      <c r="B881" s="42"/>
      <c r="C881" s="42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3"/>
    </row>
    <row r="882">
      <c r="A882" s="42"/>
      <c r="B882" s="42"/>
      <c r="C882" s="42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  <c r="AF882" s="43"/>
    </row>
    <row r="883">
      <c r="A883" s="42"/>
      <c r="B883" s="42"/>
      <c r="C883" s="42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3"/>
    </row>
    <row r="884">
      <c r="A884" s="42"/>
      <c r="B884" s="42"/>
      <c r="C884" s="42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  <c r="AF884" s="43"/>
    </row>
    <row r="885">
      <c r="A885" s="42"/>
      <c r="B885" s="42"/>
      <c r="C885" s="42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3"/>
    </row>
    <row r="886">
      <c r="A886" s="42"/>
      <c r="B886" s="42"/>
      <c r="C886" s="42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  <c r="AF886" s="43"/>
    </row>
    <row r="887">
      <c r="A887" s="42"/>
      <c r="B887" s="42"/>
      <c r="C887" s="42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</row>
    <row r="888">
      <c r="A888" s="42"/>
      <c r="B888" s="42"/>
      <c r="C888" s="42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  <c r="AD888" s="43"/>
      <c r="AE888" s="43"/>
      <c r="AF888" s="43"/>
    </row>
    <row r="889">
      <c r="A889" s="42"/>
      <c r="B889" s="42"/>
      <c r="C889" s="42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  <c r="AF889" s="43"/>
    </row>
    <row r="890">
      <c r="A890" s="42"/>
      <c r="B890" s="42"/>
      <c r="C890" s="42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  <c r="AF890" s="43"/>
    </row>
    <row r="891">
      <c r="A891" s="42"/>
      <c r="B891" s="42"/>
      <c r="C891" s="42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  <c r="AF891" s="43"/>
    </row>
    <row r="892">
      <c r="A892" s="42"/>
      <c r="B892" s="42"/>
      <c r="C892" s="42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  <c r="AD892" s="43"/>
      <c r="AE892" s="43"/>
      <c r="AF892" s="43"/>
    </row>
    <row r="893">
      <c r="A893" s="42"/>
      <c r="B893" s="42"/>
      <c r="C893" s="42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3"/>
    </row>
    <row r="894">
      <c r="A894" s="42"/>
      <c r="B894" s="42"/>
      <c r="C894" s="42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  <c r="AD894" s="43"/>
      <c r="AE894" s="43"/>
      <c r="AF894" s="43"/>
    </row>
    <row r="895">
      <c r="A895" s="42"/>
      <c r="B895" s="42"/>
      <c r="C895" s="42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  <c r="AF895" s="43"/>
    </row>
    <row r="896">
      <c r="A896" s="42"/>
      <c r="B896" s="42"/>
      <c r="C896" s="42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  <c r="AD896" s="43"/>
      <c r="AE896" s="43"/>
      <c r="AF896" s="43"/>
    </row>
    <row r="897">
      <c r="A897" s="42"/>
      <c r="B897" s="42"/>
      <c r="C897" s="42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3"/>
    </row>
    <row r="898">
      <c r="A898" s="42"/>
      <c r="B898" s="42"/>
      <c r="C898" s="42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  <c r="AF898" s="43"/>
    </row>
    <row r="899">
      <c r="A899" s="42"/>
      <c r="B899" s="42"/>
      <c r="C899" s="42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  <c r="AF899" s="43"/>
    </row>
    <row r="900">
      <c r="A900" s="42"/>
      <c r="B900" s="42"/>
      <c r="C900" s="42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  <c r="AD900" s="43"/>
      <c r="AE900" s="43"/>
      <c r="AF900" s="43"/>
    </row>
    <row r="901">
      <c r="A901" s="42"/>
      <c r="B901" s="42"/>
      <c r="C901" s="42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  <c r="AF901" s="43"/>
    </row>
    <row r="902">
      <c r="A902" s="42"/>
      <c r="B902" s="42"/>
      <c r="C902" s="42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  <c r="AF902" s="43"/>
    </row>
    <row r="903">
      <c r="A903" s="42"/>
      <c r="B903" s="42"/>
      <c r="C903" s="42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  <c r="AF903" s="43"/>
    </row>
    <row r="904">
      <c r="A904" s="42"/>
      <c r="B904" s="42"/>
      <c r="C904" s="42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  <c r="AF904" s="43"/>
    </row>
    <row r="905">
      <c r="A905" s="42"/>
      <c r="B905" s="42"/>
      <c r="C905" s="42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3"/>
    </row>
    <row r="906">
      <c r="A906" s="42"/>
      <c r="B906" s="42"/>
      <c r="C906" s="42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  <c r="AD906" s="43"/>
      <c r="AE906" s="43"/>
      <c r="AF906" s="43"/>
    </row>
    <row r="907">
      <c r="A907" s="42"/>
      <c r="B907" s="42"/>
      <c r="C907" s="42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  <c r="AF907" s="43"/>
    </row>
    <row r="908">
      <c r="A908" s="42"/>
      <c r="B908" s="42"/>
      <c r="C908" s="42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  <c r="AD908" s="43"/>
      <c r="AE908" s="43"/>
      <c r="AF908" s="43"/>
    </row>
    <row r="909">
      <c r="A909" s="42"/>
      <c r="B909" s="42"/>
      <c r="C909" s="42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  <c r="AF909" s="43"/>
    </row>
    <row r="910">
      <c r="A910" s="42"/>
      <c r="B910" s="42"/>
      <c r="C910" s="42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  <c r="AD910" s="43"/>
      <c r="AE910" s="43"/>
      <c r="AF910" s="43"/>
    </row>
    <row r="911">
      <c r="A911" s="42"/>
      <c r="B911" s="42"/>
      <c r="C911" s="42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  <c r="AF911" s="43"/>
    </row>
    <row r="912">
      <c r="A912" s="42"/>
      <c r="B912" s="42"/>
      <c r="C912" s="42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  <c r="AD912" s="43"/>
      <c r="AE912" s="43"/>
      <c r="AF912" s="43"/>
    </row>
    <row r="913">
      <c r="A913" s="42"/>
      <c r="B913" s="42"/>
      <c r="C913" s="42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  <c r="AF913" s="43"/>
    </row>
    <row r="914">
      <c r="A914" s="42"/>
      <c r="B914" s="42"/>
      <c r="C914" s="42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  <c r="AF914" s="43"/>
    </row>
    <row r="915">
      <c r="A915" s="42"/>
      <c r="B915" s="42"/>
      <c r="C915" s="42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  <c r="AF915" s="43"/>
    </row>
    <row r="916">
      <c r="A916" s="42"/>
      <c r="B916" s="42"/>
      <c r="C916" s="42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  <c r="AF916" s="43"/>
    </row>
    <row r="917">
      <c r="A917" s="42"/>
      <c r="B917" s="42"/>
      <c r="C917" s="42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  <c r="AF917" s="43"/>
    </row>
    <row r="918">
      <c r="A918" s="42"/>
      <c r="B918" s="42"/>
      <c r="C918" s="42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  <c r="AD918" s="43"/>
      <c r="AE918" s="43"/>
      <c r="AF918" s="43"/>
    </row>
    <row r="919">
      <c r="A919" s="42"/>
      <c r="B919" s="42"/>
      <c r="C919" s="42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3"/>
    </row>
    <row r="920">
      <c r="A920" s="42"/>
      <c r="B920" s="42"/>
      <c r="C920" s="42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  <c r="AF920" s="43"/>
    </row>
    <row r="921">
      <c r="A921" s="42"/>
      <c r="B921" s="42"/>
      <c r="C921" s="42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  <c r="AF921" s="43"/>
    </row>
    <row r="922">
      <c r="A922" s="42"/>
      <c r="B922" s="42"/>
      <c r="C922" s="42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  <c r="AC922" s="43"/>
      <c r="AD922" s="43"/>
      <c r="AE922" s="43"/>
      <c r="AF922" s="43"/>
    </row>
    <row r="923">
      <c r="A923" s="42"/>
      <c r="B923" s="42"/>
      <c r="C923" s="42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  <c r="AF923" s="43"/>
    </row>
    <row r="924">
      <c r="A924" s="42"/>
      <c r="B924" s="42"/>
      <c r="C924" s="42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  <c r="AF924" s="43"/>
    </row>
    <row r="925">
      <c r="A925" s="42"/>
      <c r="B925" s="42"/>
      <c r="C925" s="42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  <c r="AF925" s="43"/>
    </row>
    <row r="926">
      <c r="A926" s="42"/>
      <c r="B926" s="42"/>
      <c r="C926" s="42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  <c r="AD926" s="43"/>
      <c r="AE926" s="43"/>
      <c r="AF926" s="43"/>
    </row>
    <row r="927">
      <c r="A927" s="42"/>
      <c r="B927" s="42"/>
      <c r="C927" s="42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  <c r="AF927" s="43"/>
    </row>
    <row r="928">
      <c r="A928" s="42"/>
      <c r="B928" s="42"/>
      <c r="C928" s="42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  <c r="AD928" s="43"/>
      <c r="AE928" s="43"/>
      <c r="AF928" s="43"/>
    </row>
    <row r="929">
      <c r="A929" s="42"/>
      <c r="B929" s="42"/>
      <c r="C929" s="42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3"/>
    </row>
    <row r="930">
      <c r="A930" s="42"/>
      <c r="B930" s="42"/>
      <c r="C930" s="42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  <c r="AD930" s="43"/>
      <c r="AE930" s="43"/>
      <c r="AF930" s="43"/>
    </row>
    <row r="931">
      <c r="A931" s="42"/>
      <c r="B931" s="42"/>
      <c r="C931" s="42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  <c r="AF931" s="43"/>
    </row>
    <row r="932">
      <c r="A932" s="42"/>
      <c r="B932" s="42"/>
      <c r="C932" s="42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  <c r="AD932" s="43"/>
      <c r="AE932" s="43"/>
      <c r="AF932" s="43"/>
    </row>
    <row r="933">
      <c r="A933" s="42"/>
      <c r="B933" s="42"/>
      <c r="C933" s="42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3"/>
    </row>
    <row r="934">
      <c r="A934" s="42"/>
      <c r="B934" s="42"/>
      <c r="C934" s="42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3"/>
    </row>
    <row r="935">
      <c r="A935" s="42"/>
      <c r="B935" s="42"/>
      <c r="C935" s="42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  <c r="AF935" s="43"/>
    </row>
    <row r="936">
      <c r="A936" s="42"/>
      <c r="B936" s="42"/>
      <c r="C936" s="42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  <c r="AF936" s="43"/>
    </row>
    <row r="937">
      <c r="A937" s="42"/>
      <c r="B937" s="42"/>
      <c r="C937" s="42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  <c r="AF937" s="43"/>
    </row>
    <row r="938">
      <c r="A938" s="42"/>
      <c r="B938" s="42"/>
      <c r="C938" s="42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  <c r="AF938" s="43"/>
    </row>
    <row r="939">
      <c r="A939" s="42"/>
      <c r="B939" s="42"/>
      <c r="C939" s="42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3"/>
    </row>
    <row r="940">
      <c r="A940" s="42"/>
      <c r="B940" s="42"/>
      <c r="C940" s="42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  <c r="AC940" s="43"/>
      <c r="AD940" s="43"/>
      <c r="AE940" s="43"/>
      <c r="AF940" s="43"/>
    </row>
    <row r="941">
      <c r="A941" s="42"/>
      <c r="B941" s="42"/>
      <c r="C941" s="42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  <c r="AF941" s="43"/>
    </row>
    <row r="942">
      <c r="A942" s="42"/>
      <c r="B942" s="42"/>
      <c r="C942" s="42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  <c r="AC942" s="43"/>
      <c r="AD942" s="43"/>
      <c r="AE942" s="43"/>
      <c r="AF942" s="43"/>
    </row>
    <row r="943">
      <c r="A943" s="42"/>
      <c r="B943" s="42"/>
      <c r="C943" s="42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  <c r="AF943" s="43"/>
    </row>
    <row r="944">
      <c r="A944" s="42"/>
      <c r="B944" s="42"/>
      <c r="C944" s="42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  <c r="AF944" s="43"/>
    </row>
    <row r="945">
      <c r="A945" s="42"/>
      <c r="B945" s="42"/>
      <c r="C945" s="42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  <c r="AF945" s="43"/>
    </row>
    <row r="946">
      <c r="A946" s="42"/>
      <c r="B946" s="42"/>
      <c r="C946" s="42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  <c r="AC946" s="43"/>
      <c r="AD946" s="43"/>
      <c r="AE946" s="43"/>
      <c r="AF946" s="43"/>
    </row>
    <row r="947">
      <c r="A947" s="42"/>
      <c r="B947" s="42"/>
      <c r="C947" s="42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  <c r="AF947" s="43"/>
    </row>
    <row r="948">
      <c r="A948" s="42"/>
      <c r="B948" s="42"/>
      <c r="C948" s="42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  <c r="AC948" s="43"/>
      <c r="AD948" s="43"/>
      <c r="AE948" s="43"/>
      <c r="AF948" s="43"/>
    </row>
    <row r="949">
      <c r="A949" s="42"/>
      <c r="B949" s="42"/>
      <c r="C949" s="42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3"/>
    </row>
    <row r="950">
      <c r="A950" s="42"/>
      <c r="B950" s="42"/>
      <c r="C950" s="42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  <c r="AC950" s="43"/>
      <c r="AD950" s="43"/>
      <c r="AE950" s="43"/>
      <c r="AF950" s="43"/>
    </row>
    <row r="951">
      <c r="A951" s="42"/>
      <c r="B951" s="42"/>
      <c r="C951" s="42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3"/>
    </row>
    <row r="952">
      <c r="A952" s="42"/>
      <c r="B952" s="42"/>
      <c r="C952" s="42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  <c r="AF952" s="43"/>
    </row>
    <row r="953">
      <c r="A953" s="42"/>
      <c r="B953" s="42"/>
      <c r="C953" s="42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  <c r="AF953" s="43"/>
    </row>
    <row r="954">
      <c r="A954" s="42"/>
      <c r="B954" s="42"/>
      <c r="C954" s="42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  <c r="AC954" s="43"/>
      <c r="AD954" s="43"/>
      <c r="AE954" s="43"/>
      <c r="AF954" s="43"/>
    </row>
    <row r="955">
      <c r="A955" s="42"/>
      <c r="B955" s="42"/>
      <c r="C955" s="42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  <c r="AF955" s="43"/>
    </row>
    <row r="956">
      <c r="A956" s="42"/>
      <c r="B956" s="42"/>
      <c r="C956" s="42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  <c r="AF956" s="43"/>
    </row>
    <row r="957">
      <c r="A957" s="42"/>
      <c r="B957" s="42"/>
      <c r="C957" s="42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  <c r="AF957" s="43"/>
    </row>
    <row r="958">
      <c r="A958" s="42"/>
      <c r="B958" s="42"/>
      <c r="C958" s="42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  <c r="AD958" s="43"/>
      <c r="AE958" s="43"/>
      <c r="AF958" s="43"/>
    </row>
    <row r="959">
      <c r="A959" s="42"/>
      <c r="B959" s="42"/>
      <c r="C959" s="42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  <c r="AF959" s="43"/>
    </row>
    <row r="960">
      <c r="A960" s="42"/>
      <c r="B960" s="42"/>
      <c r="C960" s="42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  <c r="AD960" s="43"/>
      <c r="AE960" s="43"/>
      <c r="AF960" s="43"/>
    </row>
    <row r="961">
      <c r="A961" s="42"/>
      <c r="B961" s="42"/>
      <c r="C961" s="42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  <c r="AF961" s="43"/>
    </row>
    <row r="962">
      <c r="A962" s="42"/>
      <c r="B962" s="42"/>
      <c r="C962" s="42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  <c r="AD962" s="43"/>
      <c r="AE962" s="43"/>
      <c r="AF962" s="43"/>
    </row>
    <row r="963">
      <c r="A963" s="42"/>
      <c r="B963" s="42"/>
      <c r="C963" s="42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  <c r="AF963" s="43"/>
    </row>
    <row r="964">
      <c r="A964" s="42"/>
      <c r="B964" s="42"/>
      <c r="C964" s="42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  <c r="AD964" s="43"/>
      <c r="AE964" s="43"/>
      <c r="AF964" s="43"/>
    </row>
    <row r="965">
      <c r="A965" s="42"/>
      <c r="B965" s="42"/>
      <c r="C965" s="42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  <c r="AF965" s="43"/>
    </row>
    <row r="966">
      <c r="A966" s="42"/>
      <c r="B966" s="42"/>
      <c r="C966" s="42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  <c r="AF966" s="43"/>
    </row>
    <row r="967">
      <c r="A967" s="42"/>
      <c r="B967" s="42"/>
      <c r="C967" s="42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  <c r="AF967" s="43"/>
    </row>
    <row r="968">
      <c r="A968" s="42"/>
      <c r="B968" s="42"/>
      <c r="C968" s="42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  <c r="AF968" s="43"/>
    </row>
    <row r="969">
      <c r="A969" s="42"/>
      <c r="B969" s="42"/>
      <c r="C969" s="42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3"/>
    </row>
    <row r="970">
      <c r="A970" s="42"/>
      <c r="B970" s="42"/>
      <c r="C970" s="42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  <c r="AF970" s="43"/>
    </row>
    <row r="971">
      <c r="A971" s="42"/>
      <c r="B971" s="42"/>
      <c r="C971" s="42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  <c r="AF971" s="43"/>
    </row>
    <row r="972">
      <c r="A972" s="42"/>
      <c r="B972" s="42"/>
      <c r="C972" s="42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  <c r="AC972" s="43"/>
      <c r="AD972" s="43"/>
      <c r="AE972" s="43"/>
      <c r="AF972" s="43"/>
    </row>
    <row r="973">
      <c r="A973" s="42"/>
      <c r="B973" s="42"/>
      <c r="C973" s="42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  <c r="AF973" s="43"/>
    </row>
    <row r="974">
      <c r="A974" s="42"/>
      <c r="B974" s="42"/>
      <c r="C974" s="42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  <c r="AC974" s="43"/>
      <c r="AD974" s="43"/>
      <c r="AE974" s="43"/>
      <c r="AF974" s="43"/>
    </row>
    <row r="975">
      <c r="A975" s="42"/>
      <c r="B975" s="42"/>
      <c r="C975" s="42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  <c r="AF975" s="43"/>
    </row>
    <row r="976">
      <c r="A976" s="42"/>
      <c r="B976" s="42"/>
      <c r="C976" s="42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  <c r="AC976" s="43"/>
      <c r="AD976" s="43"/>
      <c r="AE976" s="43"/>
      <c r="AF976" s="43"/>
    </row>
    <row r="977">
      <c r="A977" s="42"/>
      <c r="B977" s="42"/>
      <c r="C977" s="42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  <c r="AF977" s="43"/>
    </row>
    <row r="978">
      <c r="A978" s="42"/>
      <c r="B978" s="42"/>
      <c r="C978" s="42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  <c r="AC978" s="43"/>
      <c r="AD978" s="43"/>
      <c r="AE978" s="43"/>
      <c r="AF978" s="43"/>
    </row>
    <row r="979">
      <c r="A979" s="42"/>
      <c r="B979" s="42"/>
      <c r="C979" s="42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  <c r="AF979" s="43"/>
    </row>
    <row r="980">
      <c r="A980" s="42"/>
      <c r="B980" s="42"/>
      <c r="C980" s="42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  <c r="AC980" s="43"/>
      <c r="AD980" s="43"/>
      <c r="AE980" s="43"/>
      <c r="AF980" s="43"/>
    </row>
    <row r="981">
      <c r="A981" s="42"/>
      <c r="B981" s="42"/>
      <c r="C981" s="42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  <c r="AF981" s="43"/>
    </row>
    <row r="982">
      <c r="A982" s="42"/>
      <c r="B982" s="42"/>
      <c r="C982" s="42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  <c r="AC982" s="43"/>
      <c r="AD982" s="43"/>
      <c r="AE982" s="43"/>
      <c r="AF982" s="43"/>
    </row>
    <row r="983">
      <c r="A983" s="42"/>
      <c r="B983" s="42"/>
      <c r="C983" s="42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  <c r="AF983" s="43"/>
    </row>
    <row r="984">
      <c r="A984" s="42"/>
      <c r="B984" s="42"/>
      <c r="C984" s="42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  <c r="AC984" s="43"/>
      <c r="AD984" s="43"/>
      <c r="AE984" s="43"/>
      <c r="AF984" s="43"/>
    </row>
    <row r="985">
      <c r="A985" s="42"/>
      <c r="B985" s="42"/>
      <c r="C985" s="42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  <c r="AF985" s="43"/>
    </row>
    <row r="986">
      <c r="A986" s="42"/>
      <c r="B986" s="42"/>
      <c r="C986" s="42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  <c r="AC986" s="43"/>
      <c r="AD986" s="43"/>
      <c r="AE986" s="43"/>
      <c r="AF986" s="43"/>
    </row>
    <row r="987">
      <c r="A987" s="42"/>
      <c r="B987" s="42"/>
      <c r="C987" s="42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  <c r="AF987" s="43"/>
    </row>
    <row r="988">
      <c r="A988" s="42"/>
      <c r="B988" s="42"/>
      <c r="C988" s="42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  <c r="AC988" s="43"/>
      <c r="AD988" s="43"/>
      <c r="AE988" s="43"/>
      <c r="AF988" s="43"/>
    </row>
    <row r="989">
      <c r="A989" s="42"/>
      <c r="B989" s="42"/>
      <c r="C989" s="42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  <c r="AF989" s="43"/>
    </row>
    <row r="990">
      <c r="A990" s="42"/>
      <c r="B990" s="42"/>
      <c r="C990" s="42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  <c r="AC990" s="43"/>
      <c r="AD990" s="43"/>
      <c r="AE990" s="43"/>
      <c r="AF990" s="43"/>
    </row>
    <row r="991">
      <c r="A991" s="42"/>
      <c r="B991" s="42"/>
      <c r="C991" s="42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  <c r="AF991" s="43"/>
    </row>
    <row r="992">
      <c r="A992" s="42"/>
      <c r="B992" s="42"/>
      <c r="C992" s="42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  <c r="AC992" s="43"/>
      <c r="AD992" s="43"/>
      <c r="AE992" s="43"/>
      <c r="AF992" s="43"/>
    </row>
    <row r="993">
      <c r="A993" s="42"/>
      <c r="B993" s="42"/>
      <c r="C993" s="42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  <c r="AF993" s="43"/>
    </row>
    <row r="994">
      <c r="A994" s="42"/>
      <c r="B994" s="42"/>
      <c r="C994" s="42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  <c r="AC994" s="43"/>
      <c r="AD994" s="43"/>
      <c r="AE994" s="43"/>
      <c r="AF994" s="43"/>
    </row>
  </sheetData>
  <autoFilter ref="$A$3:$AF$63">
    <filterColumn colId="0">
      <filters>
        <filter val="General"/>
        <filter val="Cash Management"/>
      </filters>
    </filterColumn>
  </autoFilter>
  <mergeCells count="12">
    <mergeCell ref="A1:A2"/>
    <mergeCell ref="A4:A14"/>
    <mergeCell ref="A15:A43"/>
    <mergeCell ref="A44:A58"/>
    <mergeCell ref="A59:A63"/>
    <mergeCell ref="B1:B2"/>
    <mergeCell ref="D1:G1"/>
    <mergeCell ref="I1:L1"/>
    <mergeCell ref="N1:Q1"/>
    <mergeCell ref="S1:V1"/>
    <mergeCell ref="X1:AA1"/>
    <mergeCell ref="AC1:A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4.25"/>
    <col customWidth="1" min="3" max="3" width="26.38"/>
  </cols>
  <sheetData>
    <row r="1">
      <c r="A1" s="7" t="s">
        <v>1</v>
      </c>
      <c r="B1" s="7" t="s">
        <v>15</v>
      </c>
      <c r="C1" s="7" t="s">
        <v>16</v>
      </c>
      <c r="D1" s="13"/>
    </row>
    <row r="2">
      <c r="A2" s="16" t="s">
        <v>18</v>
      </c>
      <c r="B2" s="18" t="s">
        <v>22</v>
      </c>
      <c r="C2" s="18" t="s">
        <v>27</v>
      </c>
      <c r="D2" s="19"/>
    </row>
    <row r="3">
      <c r="A3" s="16" t="s">
        <v>31</v>
      </c>
      <c r="B3" s="18" t="s">
        <v>33</v>
      </c>
      <c r="C3" s="18" t="s">
        <v>35</v>
      </c>
      <c r="D3" s="19"/>
    </row>
    <row r="4">
      <c r="A4" s="16" t="s">
        <v>38</v>
      </c>
      <c r="B4" s="18" t="s">
        <v>40</v>
      </c>
      <c r="C4" s="18" t="s">
        <v>41</v>
      </c>
      <c r="D4" s="19"/>
    </row>
    <row r="5">
      <c r="A5" s="16" t="s">
        <v>46</v>
      </c>
      <c r="B5" s="18" t="s">
        <v>49</v>
      </c>
      <c r="C5" s="18" t="s">
        <v>51</v>
      </c>
      <c r="D5" s="19"/>
    </row>
    <row r="6">
      <c r="A6" s="16" t="s">
        <v>53</v>
      </c>
      <c r="B6" s="18" t="s">
        <v>56</v>
      </c>
      <c r="C6" s="18" t="s">
        <v>59</v>
      </c>
      <c r="D6" s="19"/>
    </row>
    <row r="7">
      <c r="A7" s="16" t="s">
        <v>43</v>
      </c>
      <c r="B7" s="18" t="s">
        <v>62</v>
      </c>
      <c r="C7" s="18" t="s">
        <v>63</v>
      </c>
      <c r="D7" s="19"/>
    </row>
    <row r="8">
      <c r="A8" s="23" t="s">
        <v>66</v>
      </c>
      <c r="B8" s="6" t="s">
        <v>69</v>
      </c>
      <c r="C8" s="6" t="s">
        <v>70</v>
      </c>
      <c r="D8" s="17"/>
    </row>
    <row r="10">
      <c r="A10" s="9" t="s">
        <v>73</v>
      </c>
      <c r="B10" s="26" t="s">
        <v>75</v>
      </c>
    </row>
    <row r="11">
      <c r="A11" s="9" t="s">
        <v>92</v>
      </c>
      <c r="B11" s="26" t="s">
        <v>95</v>
      </c>
    </row>
  </sheetData>
  <hyperlinks>
    <hyperlink r:id="rId1" ref="B10"/>
    <hyperlink r:id="rId2" ref="B11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50.13"/>
  </cols>
  <sheetData>
    <row r="1">
      <c r="A1" s="1" t="s">
        <v>0</v>
      </c>
      <c r="B1" s="3" t="s">
        <v>3</v>
      </c>
    </row>
    <row r="2">
      <c r="A2" s="6" t="s">
        <v>4</v>
      </c>
      <c r="B2" s="11" t="s">
        <v>10</v>
      </c>
    </row>
    <row r="3">
      <c r="A3" s="17"/>
      <c r="B3" s="11" t="s">
        <v>23</v>
      </c>
    </row>
    <row r="4">
      <c r="A4" s="17"/>
      <c r="B4" s="11" t="s">
        <v>29</v>
      </c>
    </row>
    <row r="5">
      <c r="A5" s="17"/>
      <c r="B5" s="11" t="s">
        <v>30</v>
      </c>
    </row>
    <row r="6">
      <c r="A6" s="17"/>
      <c r="B6" s="11" t="s">
        <v>34</v>
      </c>
    </row>
    <row r="7">
      <c r="A7" s="17"/>
      <c r="B7" s="11" t="s">
        <v>36</v>
      </c>
    </row>
    <row r="8">
      <c r="A8" s="17"/>
      <c r="B8" s="11" t="s">
        <v>39</v>
      </c>
    </row>
    <row r="9">
      <c r="A9" s="17"/>
      <c r="B9" s="11" t="s">
        <v>42</v>
      </c>
    </row>
    <row r="10">
      <c r="A10" s="17"/>
      <c r="B10" s="11" t="s">
        <v>45</v>
      </c>
    </row>
    <row r="11">
      <c r="A11" s="6" t="s">
        <v>48</v>
      </c>
      <c r="B11" s="11" t="s">
        <v>50</v>
      </c>
    </row>
    <row r="12">
      <c r="A12" s="17"/>
      <c r="B12" s="11" t="s">
        <v>52</v>
      </c>
    </row>
    <row r="13">
      <c r="A13" s="17"/>
      <c r="B13" s="11" t="s">
        <v>55</v>
      </c>
    </row>
    <row r="14">
      <c r="A14" s="17"/>
      <c r="B14" s="11" t="s">
        <v>60</v>
      </c>
    </row>
    <row r="15">
      <c r="A15" s="17"/>
      <c r="B15" s="11" t="s">
        <v>61</v>
      </c>
    </row>
    <row r="16">
      <c r="A16" s="17"/>
      <c r="B16" s="11" t="s">
        <v>64</v>
      </c>
    </row>
    <row r="17">
      <c r="A17" s="17"/>
      <c r="B17" s="11" t="s">
        <v>65</v>
      </c>
    </row>
    <row r="18">
      <c r="A18" s="17"/>
      <c r="B18" s="11" t="s">
        <v>67</v>
      </c>
    </row>
    <row r="19">
      <c r="A19" s="17"/>
      <c r="B19" s="11" t="s">
        <v>68</v>
      </c>
    </row>
    <row r="20">
      <c r="A20" s="17"/>
      <c r="B20" s="25" t="s">
        <v>72</v>
      </c>
    </row>
    <row r="21">
      <c r="A21" s="17"/>
      <c r="B21" s="11" t="s">
        <v>74</v>
      </c>
    </row>
    <row r="22">
      <c r="A22" s="17"/>
      <c r="B22" s="11" t="s">
        <v>77</v>
      </c>
    </row>
    <row r="23">
      <c r="A23" s="17"/>
      <c r="B23" s="11" t="s">
        <v>79</v>
      </c>
    </row>
    <row r="24">
      <c r="A24" s="17"/>
      <c r="B24" s="11" t="s">
        <v>81</v>
      </c>
    </row>
    <row r="25">
      <c r="A25" s="17"/>
      <c r="B25" s="11" t="s">
        <v>83</v>
      </c>
    </row>
    <row r="26">
      <c r="A26" s="17"/>
      <c r="B26" s="11" t="s">
        <v>87</v>
      </c>
    </row>
    <row r="27">
      <c r="A27" s="17"/>
      <c r="B27" s="11" t="s">
        <v>93</v>
      </c>
    </row>
    <row r="28">
      <c r="A28" s="17"/>
      <c r="B28" s="11" t="s">
        <v>96</v>
      </c>
    </row>
    <row r="29">
      <c r="A29" s="17"/>
      <c r="B29" s="11" t="s">
        <v>98</v>
      </c>
    </row>
    <row r="30">
      <c r="A30" s="17"/>
      <c r="B30" s="25" t="s">
        <v>100</v>
      </c>
    </row>
    <row r="31">
      <c r="A31" s="6" t="s">
        <v>102</v>
      </c>
      <c r="B31" s="11" t="s">
        <v>103</v>
      </c>
    </row>
    <row r="32">
      <c r="A32" s="17"/>
      <c r="B32" s="11" t="s">
        <v>105</v>
      </c>
    </row>
    <row r="33">
      <c r="A33" s="17"/>
      <c r="B33" s="11" t="s">
        <v>106</v>
      </c>
    </row>
    <row r="34">
      <c r="A34" s="17"/>
      <c r="B34" s="11" t="s">
        <v>107</v>
      </c>
    </row>
    <row r="35">
      <c r="A35" s="17"/>
      <c r="B35" s="11" t="s">
        <v>109</v>
      </c>
    </row>
    <row r="36">
      <c r="A36" s="17"/>
      <c r="B36" s="11" t="s">
        <v>111</v>
      </c>
    </row>
    <row r="37">
      <c r="A37" s="17"/>
      <c r="B37" s="11" t="s">
        <v>112</v>
      </c>
    </row>
    <row r="38">
      <c r="A38" s="17"/>
      <c r="B38" s="11" t="s">
        <v>114</v>
      </c>
    </row>
    <row r="39">
      <c r="A39" s="17"/>
      <c r="B39" s="11" t="s">
        <v>116</v>
      </c>
    </row>
    <row r="40">
      <c r="A40" s="17"/>
      <c r="B40" s="11" t="s">
        <v>118</v>
      </c>
    </row>
    <row r="41">
      <c r="A41" s="17"/>
      <c r="B41" s="11" t="s">
        <v>121</v>
      </c>
    </row>
    <row r="42">
      <c r="A42" s="6" t="s">
        <v>123</v>
      </c>
      <c r="B42" s="11" t="s">
        <v>125</v>
      </c>
    </row>
    <row r="43">
      <c r="A43" s="17"/>
      <c r="B43" s="11" t="s">
        <v>128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39.5"/>
    <col customWidth="1" min="4" max="4" width="21.38"/>
  </cols>
  <sheetData>
    <row r="1">
      <c r="A1" s="33" t="s">
        <v>0</v>
      </c>
      <c r="B1" s="34" t="s">
        <v>3</v>
      </c>
      <c r="C1" s="33" t="s">
        <v>11</v>
      </c>
      <c r="D1" s="33" t="s">
        <v>12</v>
      </c>
    </row>
    <row r="2">
      <c r="A2" s="6" t="s">
        <v>4</v>
      </c>
      <c r="B2" s="29" t="s">
        <v>17</v>
      </c>
      <c r="C2" s="17"/>
      <c r="D2" s="17"/>
    </row>
    <row r="3">
      <c r="A3" s="17"/>
      <c r="B3" s="29" t="s">
        <v>145</v>
      </c>
      <c r="C3" s="17"/>
      <c r="D3" s="17"/>
    </row>
    <row r="4">
      <c r="A4" s="6" t="s">
        <v>48</v>
      </c>
      <c r="B4" s="29" t="s">
        <v>172</v>
      </c>
      <c r="C4" s="17"/>
      <c r="D4" s="17"/>
    </row>
    <row r="5">
      <c r="A5" s="17"/>
      <c r="B5" s="29" t="s">
        <v>175</v>
      </c>
      <c r="C5" s="17"/>
      <c r="D5" s="17"/>
    </row>
    <row r="6">
      <c r="A6" s="17"/>
      <c r="B6" s="29" t="s">
        <v>178</v>
      </c>
      <c r="C6" s="17"/>
      <c r="D6" s="17"/>
    </row>
    <row r="7">
      <c r="A7" s="17"/>
      <c r="B7" s="35" t="s">
        <v>180</v>
      </c>
      <c r="C7" s="6" t="s">
        <v>183</v>
      </c>
      <c r="D7" s="17"/>
    </row>
    <row r="8">
      <c r="A8" s="17"/>
      <c r="B8" s="35" t="s">
        <v>185</v>
      </c>
      <c r="C8" s="17"/>
      <c r="D8" s="17"/>
    </row>
    <row r="9">
      <c r="A9" s="17"/>
      <c r="B9" s="29" t="s">
        <v>188</v>
      </c>
      <c r="C9" s="17"/>
      <c r="D9" s="17"/>
    </row>
    <row r="10">
      <c r="A10" s="17"/>
      <c r="B10" s="29" t="s">
        <v>191</v>
      </c>
      <c r="C10" s="17"/>
      <c r="D10" s="17"/>
    </row>
    <row r="11">
      <c r="A11" s="17"/>
      <c r="B11" s="29" t="s">
        <v>193</v>
      </c>
      <c r="C11" s="17"/>
      <c r="D11" s="17"/>
    </row>
    <row r="12">
      <c r="A12" s="17"/>
      <c r="B12" s="29" t="s">
        <v>195</v>
      </c>
      <c r="C12" s="17"/>
      <c r="D12" s="17"/>
    </row>
    <row r="13">
      <c r="A13" s="6" t="s">
        <v>102</v>
      </c>
      <c r="B13" s="29" t="s">
        <v>198</v>
      </c>
      <c r="C13" s="17"/>
      <c r="D13" s="17"/>
    </row>
    <row r="14">
      <c r="A14" s="17"/>
      <c r="B14" s="29" t="s">
        <v>201</v>
      </c>
      <c r="C14" s="17"/>
      <c r="D14" s="17"/>
    </row>
    <row r="15">
      <c r="A15" s="17"/>
      <c r="B15" s="36" t="s">
        <v>203</v>
      </c>
      <c r="C15" s="6" t="s">
        <v>183</v>
      </c>
      <c r="D15" s="6" t="s">
        <v>206</v>
      </c>
    </row>
    <row r="16">
      <c r="A16" s="17"/>
      <c r="B16" s="36" t="s">
        <v>208</v>
      </c>
      <c r="C16" s="6" t="s">
        <v>183</v>
      </c>
      <c r="D16" s="6" t="s">
        <v>206</v>
      </c>
    </row>
    <row r="17">
      <c r="A17" s="6" t="s">
        <v>123</v>
      </c>
      <c r="B17" s="29" t="s">
        <v>211</v>
      </c>
      <c r="C17" s="17"/>
      <c r="D17" s="17"/>
    </row>
    <row r="18">
      <c r="A18" s="17"/>
      <c r="B18" s="29" t="s">
        <v>213</v>
      </c>
      <c r="C18" s="17"/>
      <c r="D18" s="17"/>
    </row>
    <row r="19">
      <c r="A19" s="17"/>
      <c r="B19" s="35" t="s">
        <v>216</v>
      </c>
      <c r="C19" s="17"/>
      <c r="D19" s="17"/>
    </row>
  </sheetData>
  <dataValidations>
    <dataValidation type="list" allowBlank="1" showErrorMessage="1" sqref="C7 C15:C16">
      <formula1>"Pass,Fail,Not Start,Cencel"</formula1>
    </dataValidation>
  </dataValidations>
  <drawing r:id="rId1"/>
</worksheet>
</file>