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R37"/>
  <sheetViews>
    <sheetView tabSelected="1" view="normal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</t>
        </is>
      </c>
      <c r="C3" s="14" t="inlineStr">
        <is>
          <t>50</t>
        </is>
      </c>
      <c r="D3" s="14" t="n"/>
      <c r="E3" s="14" t="n">
        <v>100</v>
      </c>
      <c r="F3" s="19" t="n"/>
      <c r="G3" s="69" t="inlineStr">
        <is>
          <t>8020020755</t>
        </is>
      </c>
      <c r="H3" s="20" t="inlineStr">
        <is>
          <t>直通(管箍)PVC-U排水配件白色 dn50</t>
        </is>
      </c>
      <c r="I3" s="69" t="n"/>
      <c r="J3" s="69" t="inlineStr">
        <is>
          <t>PVC-U排水 dn50</t>
        </is>
      </c>
      <c r="K3" s="14" t="n"/>
      <c r="L3" s="14" t="n">
        <v>100</v>
      </c>
      <c r="M3" s="19" t="n"/>
      <c r="N3" s="95" t="n">
        <v>911</v>
      </c>
      <c r="O3" s="95" t="n">
        <v>91100</v>
      </c>
      <c r="P3" s="95" t="inlineStr">
        <is>
          <t>2026/03/29</t>
        </is>
      </c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91100</v>
      </c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10021</v>
      </c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101121</v>
      </c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2026/03/29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2026-03-29T04:33:36Z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