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9EADCCC6-096D-49AA-9FA1-6E5944AB3326}" xr6:coauthVersionLast="47" xr6:coauthVersionMax="47" xr10:uidLastSave="{00000000-0000-0000-0000-000000000000}"/>
  <bookViews>
    <workbookView xWindow="-108" yWindow="-108" windowWidth="23256" windowHeight="12456" xr2:uid="{12B63407-9B1B-4F3D-876A-7153CC7F6225}"/>
  </bookViews>
  <sheets>
    <sheet name="H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<sst xmlns="http://schemas.openxmlformats.org/spreadsheetml/2006/main" count="24" uniqueCount="23">
  <si>
    <t>Company</t>
  </si>
  <si>
    <t>Branch</t>
  </si>
  <si>
    <t>Sales</t>
  </si>
  <si>
    <t>MRF</t>
  </si>
  <si>
    <t>CEAT</t>
  </si>
  <si>
    <t>TVS</t>
  </si>
  <si>
    <t>APOLLO</t>
  </si>
  <si>
    <t>Bridgestione</t>
  </si>
  <si>
    <t>chennai</t>
  </si>
  <si>
    <t>krichnagiri</t>
  </si>
  <si>
    <t>salem</t>
  </si>
  <si>
    <t>Erode</t>
  </si>
  <si>
    <t>pondicherry</t>
  </si>
  <si>
    <t>Rs.  45,000</t>
  </si>
  <si>
    <t>Rs.  25,000</t>
  </si>
  <si>
    <t>Rs.  35,000</t>
  </si>
  <si>
    <t>Rs.  10,000</t>
  </si>
  <si>
    <t>Rs.  15,000</t>
  </si>
  <si>
    <t>company</t>
  </si>
  <si>
    <t>sales</t>
  </si>
  <si>
    <t>Select the company name</t>
  </si>
  <si>
    <t>HLOOKUP</t>
  </si>
  <si>
    <r>
      <t xml:space="preserve">      It is </t>
    </r>
    <r>
      <rPr>
        <sz val="10"/>
        <color rgb="FF040C28"/>
        <rFont val="Arial"/>
        <family val="2"/>
      </rPr>
      <t>used to search for a value in the top row of an array of values, and then it retrieves the value in the samecolumn from a row you specify in the table or array</t>
    </r>
    <r>
      <rPr>
        <sz val="10"/>
        <color rgb="FF202124"/>
        <rFont val="Arial"/>
        <family val="2"/>
      </rPr>
      <t>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</si>
</sst>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00B0F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1" xfId="0" applyFill="1" applyBorder="1"/>
    <xf numFmtId="0" fontId="1" fillId="9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/>
    </xf>
    <xf numFmtId="0" fontId="1" fillId="9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259676</xdr:colOff>
      <xdr:row>6</xdr:row>
      <xdr:rowOff>1</xdr:rowOff>
    </xdr:from>
    <xdr:to>
      <xdr:col>3</xdr:col>
      <xdr:colOff>498066</xdr:colOff>
      <xdr:row>7</xdr:row>
      <xdr:rowOff>1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33A7B327-3E00-4612-A375-D401A8E54548}"/>
            </a:ext>
          </a:extLst>
        </xdr:cNvPr>
        <xdr:cNvSpPr/>
      </xdr:nvSpPr>
      <xdr:spPr>
        <a:xfrm>
          <a:off x="2375397" y="1098303"/>
          <a:ext cx="238390" cy="183050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29799</xdr:colOff>
      <xdr:row>9</xdr:row>
      <xdr:rowOff>42569</xdr:rowOff>
    </xdr:from>
    <xdr:to>
      <xdr:col>2</xdr:col>
      <xdr:colOff>200078</xdr:colOff>
      <xdr:row>10</xdr:row>
      <xdr:rowOff>12770</xdr:rowOff>
    </xdr:to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BAA837AE-52F4-8852-7C3B-73ADE756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30346" y="1690022"/>
          <a:ext cx="170279" cy="170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5ECA-7D9E-44A8-AE50-34A0221C93FA}">
  <dimension ref="A2:K12"/>
  <sheetViews>
    <sheetView tabSelected="1" zoomScale="179" zoomScaleNormal="179" workbookViewId="0">
      <selection activeCell="I7" sqref="I7"/>
    </sheetView>
  </sheetViews>
  <sheetFormatPr defaultRowHeight="14.4" x14ac:dyDescent="0.3"/>
  <cols>
    <col min="2" max="2" width="11.5546875" customWidth="1"/>
    <col min="3" max="5" width="10.44140625" customWidth="1"/>
    <col min="6" max="6" width="13.33203125" customWidth="1"/>
  </cols>
  <sheetData>
    <row r="2" spans="1:11" x14ac:dyDescent="0.3">
      <c r="A2" s="1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11" x14ac:dyDescent="0.3">
      <c r="A3" s="1" t="s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11" x14ac:dyDescent="0.3">
      <c r="A4" s="1" t="s">
        <v>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</row>
    <row r="6" spans="1:11" x14ac:dyDescent="0.3">
      <c r="E6" s="4" t="s">
        <v>18</v>
      </c>
      <c r="F6" s="4" t="s">
        <v>19</v>
      </c>
    </row>
    <row r="7" spans="1:11" x14ac:dyDescent="0.3">
      <c r="B7" s="6" t="s">
        <v>20</v>
      </c>
      <c r="C7" s="6"/>
      <c r="E7" t="s">
        <v>6</v>
      </c>
      <c r="F7" s="5" t="str">
        <f>HLOOKUP(E7,$A$2:$F$4,3,0)</f>
        <v>Rs.  10,000</v>
      </c>
    </row>
    <row r="10" spans="1:11" ht="15.6" customHeight="1" thickBot="1" x14ac:dyDescent="0.35">
      <c r="B10" s="7" t="s">
        <v>21</v>
      </c>
      <c r="C10" s="8" t="s">
        <v>22</v>
      </c>
      <c r="D10" s="9"/>
      <c r="E10" s="9"/>
      <c r="F10" s="9"/>
      <c r="G10" s="9"/>
      <c r="H10" s="9"/>
      <c r="I10" s="9"/>
      <c r="J10" s="9"/>
      <c r="K10" s="9"/>
    </row>
    <row r="11" spans="1:11" ht="15.6" thickTop="1" thickBot="1" x14ac:dyDescent="0.35"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" thickTop="1" x14ac:dyDescent="0.3"/>
  </sheetData>
  <mergeCells count="2">
    <mergeCell ref="B7:C7"/>
    <mergeCell ref="C10:K11"/>
  </mergeCells>
  <dataValidations xWindow="772" yWindow="622" count="1">
    <dataValidation type="list" allowBlank="1" showInputMessage="1" showErrorMessage="1" errorTitle="NOTE" error="NOT FOUND" promptTitle="NOTE" prompt="DROPDOWN LIST" sqref="E7" xr:uid="{B5AE3189-7B59-486E-85E4-0C14398BEC0E}">
      <formula1>$B$2:$F$2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2023-08-25T09:12:03Z</dcterms:created>
  <dcterms:modified xsi:type="dcterms:W3CDTF">2023-08-30T17:26:12Z</dcterms:modified>
</cp:coreProperties>
</file>