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J:\Master\RDSensores\Trabajo\"/>
    </mc:Choice>
  </mc:AlternateContent>
  <bookViews>
    <workbookView xWindow="0" yWindow="0" windowWidth="20490" windowHeight="7755"/>
  </bookViews>
  <sheets>
    <sheet name="primera toma de datos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12270341207349"/>
          <c:y val="7.6423519976669588E-2"/>
          <c:w val="0.83821062992125983"/>
          <c:h val="0.89814814814814814"/>
        </c:manualLayout>
      </c:layout>
      <c:scatterChart>
        <c:scatterStyle val="lineMarker"/>
        <c:varyColors val="0"/>
        <c:ser>
          <c:idx val="0"/>
          <c:order val="0"/>
          <c:tx>
            <c:v>Eje X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'primera toma de datos'!$A$1:$A$116</c:f>
              <c:numCache>
                <c:formatCode>General</c:formatCode>
                <c:ptCount val="1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xVal>
          <c:yVal>
            <c:numRef>
              <c:f>'primera toma de datos'!$B$1:$B$116</c:f>
              <c:numCache>
                <c:formatCode>General</c:formatCode>
                <c:ptCount val="116"/>
                <c:pt idx="0">
                  <c:v>-631</c:v>
                </c:pt>
                <c:pt idx="1">
                  <c:v>-571</c:v>
                </c:pt>
                <c:pt idx="2">
                  <c:v>-585</c:v>
                </c:pt>
                <c:pt idx="3">
                  <c:v>-644</c:v>
                </c:pt>
                <c:pt idx="4">
                  <c:v>-639</c:v>
                </c:pt>
                <c:pt idx="5">
                  <c:v>-725</c:v>
                </c:pt>
                <c:pt idx="6">
                  <c:v>-687</c:v>
                </c:pt>
                <c:pt idx="7">
                  <c:v>-674</c:v>
                </c:pt>
                <c:pt idx="8">
                  <c:v>-676</c:v>
                </c:pt>
                <c:pt idx="9">
                  <c:v>-725</c:v>
                </c:pt>
                <c:pt idx="10">
                  <c:v>-725</c:v>
                </c:pt>
                <c:pt idx="11">
                  <c:v>-682</c:v>
                </c:pt>
                <c:pt idx="12">
                  <c:v>-793</c:v>
                </c:pt>
                <c:pt idx="13">
                  <c:v>-848</c:v>
                </c:pt>
                <c:pt idx="14">
                  <c:v>-886</c:v>
                </c:pt>
                <c:pt idx="15">
                  <c:v>-885</c:v>
                </c:pt>
                <c:pt idx="16">
                  <c:v>-1264</c:v>
                </c:pt>
                <c:pt idx="17">
                  <c:v>-2869</c:v>
                </c:pt>
                <c:pt idx="18">
                  <c:v>-6691</c:v>
                </c:pt>
                <c:pt idx="19">
                  <c:v>-7381</c:v>
                </c:pt>
                <c:pt idx="20">
                  <c:v>4819</c:v>
                </c:pt>
                <c:pt idx="21">
                  <c:v>7486</c:v>
                </c:pt>
                <c:pt idx="22">
                  <c:v>5153</c:v>
                </c:pt>
                <c:pt idx="23">
                  <c:v>-1316</c:v>
                </c:pt>
                <c:pt idx="24">
                  <c:v>-298</c:v>
                </c:pt>
                <c:pt idx="25">
                  <c:v>461</c:v>
                </c:pt>
                <c:pt idx="26">
                  <c:v>-198</c:v>
                </c:pt>
                <c:pt idx="27">
                  <c:v>-1253</c:v>
                </c:pt>
                <c:pt idx="28">
                  <c:v>-1142</c:v>
                </c:pt>
                <c:pt idx="29">
                  <c:v>-1659</c:v>
                </c:pt>
                <c:pt idx="30">
                  <c:v>-1636</c:v>
                </c:pt>
                <c:pt idx="31">
                  <c:v>-1481</c:v>
                </c:pt>
                <c:pt idx="32">
                  <c:v>-1585</c:v>
                </c:pt>
                <c:pt idx="33">
                  <c:v>-1936</c:v>
                </c:pt>
                <c:pt idx="34">
                  <c:v>-2729</c:v>
                </c:pt>
                <c:pt idx="35">
                  <c:v>-2653</c:v>
                </c:pt>
                <c:pt idx="36">
                  <c:v>-3071</c:v>
                </c:pt>
                <c:pt idx="37">
                  <c:v>-6920</c:v>
                </c:pt>
                <c:pt idx="38">
                  <c:v>-4965</c:v>
                </c:pt>
                <c:pt idx="39">
                  <c:v>7295</c:v>
                </c:pt>
                <c:pt idx="40">
                  <c:v>6218</c:v>
                </c:pt>
                <c:pt idx="41">
                  <c:v>-2336</c:v>
                </c:pt>
                <c:pt idx="42">
                  <c:v>-911</c:v>
                </c:pt>
                <c:pt idx="43">
                  <c:v>816</c:v>
                </c:pt>
                <c:pt idx="44">
                  <c:v>826</c:v>
                </c:pt>
                <c:pt idx="45">
                  <c:v>171</c:v>
                </c:pt>
                <c:pt idx="46">
                  <c:v>-240</c:v>
                </c:pt>
                <c:pt idx="47">
                  <c:v>-636</c:v>
                </c:pt>
                <c:pt idx="48">
                  <c:v>-715</c:v>
                </c:pt>
                <c:pt idx="49">
                  <c:v>-979</c:v>
                </c:pt>
                <c:pt idx="50">
                  <c:v>-1084</c:v>
                </c:pt>
                <c:pt idx="51">
                  <c:v>-1042</c:v>
                </c:pt>
                <c:pt idx="52">
                  <c:v>-2083</c:v>
                </c:pt>
                <c:pt idx="53">
                  <c:v>-2814</c:v>
                </c:pt>
                <c:pt idx="54">
                  <c:v>-2711</c:v>
                </c:pt>
                <c:pt idx="55">
                  <c:v>-3301</c:v>
                </c:pt>
                <c:pt idx="56">
                  <c:v>-3812</c:v>
                </c:pt>
                <c:pt idx="57">
                  <c:v>-5894</c:v>
                </c:pt>
                <c:pt idx="58">
                  <c:v>5634</c:v>
                </c:pt>
                <c:pt idx="59">
                  <c:v>9224</c:v>
                </c:pt>
                <c:pt idx="60">
                  <c:v>-1081</c:v>
                </c:pt>
                <c:pt idx="61">
                  <c:v>-1906</c:v>
                </c:pt>
                <c:pt idx="62">
                  <c:v>1490</c:v>
                </c:pt>
                <c:pt idx="63">
                  <c:v>261</c:v>
                </c:pt>
                <c:pt idx="64">
                  <c:v>1090</c:v>
                </c:pt>
                <c:pt idx="65">
                  <c:v>-140</c:v>
                </c:pt>
                <c:pt idx="66">
                  <c:v>-705</c:v>
                </c:pt>
                <c:pt idx="67">
                  <c:v>-801</c:v>
                </c:pt>
                <c:pt idx="68">
                  <c:v>-1120</c:v>
                </c:pt>
                <c:pt idx="69">
                  <c:v>-1080</c:v>
                </c:pt>
                <c:pt idx="70">
                  <c:v>-899</c:v>
                </c:pt>
                <c:pt idx="71">
                  <c:v>-1622</c:v>
                </c:pt>
                <c:pt idx="72">
                  <c:v>-1520</c:v>
                </c:pt>
                <c:pt idx="73">
                  <c:v>-1514</c:v>
                </c:pt>
                <c:pt idx="74">
                  <c:v>-1436</c:v>
                </c:pt>
                <c:pt idx="75">
                  <c:v>-1483</c:v>
                </c:pt>
                <c:pt idx="76">
                  <c:v>-882</c:v>
                </c:pt>
                <c:pt idx="77">
                  <c:v>-1065</c:v>
                </c:pt>
                <c:pt idx="78">
                  <c:v>-1178</c:v>
                </c:pt>
                <c:pt idx="79">
                  <c:v>-848</c:v>
                </c:pt>
                <c:pt idx="80">
                  <c:v>-1480</c:v>
                </c:pt>
                <c:pt idx="81">
                  <c:v>-403</c:v>
                </c:pt>
                <c:pt idx="82">
                  <c:v>-1368</c:v>
                </c:pt>
                <c:pt idx="83">
                  <c:v>-913</c:v>
                </c:pt>
                <c:pt idx="84">
                  <c:v>-611</c:v>
                </c:pt>
                <c:pt idx="85">
                  <c:v>-1099</c:v>
                </c:pt>
                <c:pt idx="86">
                  <c:v>-864</c:v>
                </c:pt>
                <c:pt idx="87">
                  <c:v>-936</c:v>
                </c:pt>
                <c:pt idx="88">
                  <c:v>-899</c:v>
                </c:pt>
                <c:pt idx="89">
                  <c:v>-333</c:v>
                </c:pt>
                <c:pt idx="90">
                  <c:v>-958</c:v>
                </c:pt>
                <c:pt idx="91">
                  <c:v>-648</c:v>
                </c:pt>
                <c:pt idx="92">
                  <c:v>289</c:v>
                </c:pt>
                <c:pt idx="93">
                  <c:v>-146</c:v>
                </c:pt>
                <c:pt idx="94">
                  <c:v>227</c:v>
                </c:pt>
                <c:pt idx="95">
                  <c:v>396</c:v>
                </c:pt>
                <c:pt idx="96">
                  <c:v>-144</c:v>
                </c:pt>
                <c:pt idx="97">
                  <c:v>-102</c:v>
                </c:pt>
                <c:pt idx="98">
                  <c:v>-107</c:v>
                </c:pt>
                <c:pt idx="99">
                  <c:v>-116</c:v>
                </c:pt>
                <c:pt idx="100">
                  <c:v>62</c:v>
                </c:pt>
                <c:pt idx="101">
                  <c:v>-67</c:v>
                </c:pt>
                <c:pt idx="102">
                  <c:v>133</c:v>
                </c:pt>
                <c:pt idx="103">
                  <c:v>277</c:v>
                </c:pt>
                <c:pt idx="104">
                  <c:v>-45</c:v>
                </c:pt>
                <c:pt idx="105">
                  <c:v>34</c:v>
                </c:pt>
                <c:pt idx="106">
                  <c:v>-70</c:v>
                </c:pt>
                <c:pt idx="107">
                  <c:v>42</c:v>
                </c:pt>
                <c:pt idx="108">
                  <c:v>110</c:v>
                </c:pt>
                <c:pt idx="109">
                  <c:v>134</c:v>
                </c:pt>
                <c:pt idx="110">
                  <c:v>200</c:v>
                </c:pt>
                <c:pt idx="111">
                  <c:v>-11</c:v>
                </c:pt>
                <c:pt idx="112">
                  <c:v>-244</c:v>
                </c:pt>
                <c:pt idx="113">
                  <c:v>-35</c:v>
                </c:pt>
                <c:pt idx="114">
                  <c:v>34</c:v>
                </c:pt>
                <c:pt idx="115">
                  <c:v>-110</c:v>
                </c:pt>
              </c:numCache>
            </c:numRef>
          </c:yVal>
          <c:smooth val="0"/>
        </c:ser>
        <c:ser>
          <c:idx val="1"/>
          <c:order val="1"/>
          <c:tx>
            <c:v>Eje Y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'primera toma de datos'!$A$1:$A$116</c:f>
              <c:numCache>
                <c:formatCode>General</c:formatCode>
                <c:ptCount val="1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xVal>
          <c:yVal>
            <c:numRef>
              <c:f>'primera toma de datos'!$C$1:$C$116</c:f>
              <c:numCache>
                <c:formatCode>General</c:formatCode>
                <c:ptCount val="116"/>
                <c:pt idx="0">
                  <c:v>209</c:v>
                </c:pt>
                <c:pt idx="1">
                  <c:v>237</c:v>
                </c:pt>
                <c:pt idx="2">
                  <c:v>242</c:v>
                </c:pt>
                <c:pt idx="3">
                  <c:v>246</c:v>
                </c:pt>
                <c:pt idx="4">
                  <c:v>214</c:v>
                </c:pt>
                <c:pt idx="5">
                  <c:v>195</c:v>
                </c:pt>
                <c:pt idx="6">
                  <c:v>230</c:v>
                </c:pt>
                <c:pt idx="7">
                  <c:v>292</c:v>
                </c:pt>
                <c:pt idx="8">
                  <c:v>287</c:v>
                </c:pt>
                <c:pt idx="9">
                  <c:v>331</c:v>
                </c:pt>
                <c:pt idx="10">
                  <c:v>357</c:v>
                </c:pt>
                <c:pt idx="11">
                  <c:v>395</c:v>
                </c:pt>
                <c:pt idx="12">
                  <c:v>375</c:v>
                </c:pt>
                <c:pt idx="13">
                  <c:v>305</c:v>
                </c:pt>
                <c:pt idx="14">
                  <c:v>326</c:v>
                </c:pt>
                <c:pt idx="15">
                  <c:v>343</c:v>
                </c:pt>
                <c:pt idx="16">
                  <c:v>246</c:v>
                </c:pt>
                <c:pt idx="17">
                  <c:v>552</c:v>
                </c:pt>
                <c:pt idx="18">
                  <c:v>-541</c:v>
                </c:pt>
                <c:pt idx="19">
                  <c:v>-2390</c:v>
                </c:pt>
                <c:pt idx="20">
                  <c:v>-190</c:v>
                </c:pt>
                <c:pt idx="21">
                  <c:v>-1687</c:v>
                </c:pt>
                <c:pt idx="22">
                  <c:v>2429</c:v>
                </c:pt>
                <c:pt idx="23">
                  <c:v>-2767</c:v>
                </c:pt>
                <c:pt idx="24">
                  <c:v>-1348</c:v>
                </c:pt>
                <c:pt idx="25">
                  <c:v>457</c:v>
                </c:pt>
                <c:pt idx="26">
                  <c:v>175</c:v>
                </c:pt>
                <c:pt idx="27">
                  <c:v>-87</c:v>
                </c:pt>
                <c:pt idx="28">
                  <c:v>391</c:v>
                </c:pt>
                <c:pt idx="29">
                  <c:v>169</c:v>
                </c:pt>
                <c:pt idx="30">
                  <c:v>145</c:v>
                </c:pt>
                <c:pt idx="31">
                  <c:v>208</c:v>
                </c:pt>
                <c:pt idx="32">
                  <c:v>141</c:v>
                </c:pt>
                <c:pt idx="33">
                  <c:v>-20</c:v>
                </c:pt>
                <c:pt idx="34">
                  <c:v>4</c:v>
                </c:pt>
                <c:pt idx="35">
                  <c:v>83</c:v>
                </c:pt>
                <c:pt idx="36">
                  <c:v>295</c:v>
                </c:pt>
                <c:pt idx="37">
                  <c:v>-1409</c:v>
                </c:pt>
                <c:pt idx="38">
                  <c:v>-3778</c:v>
                </c:pt>
                <c:pt idx="39">
                  <c:v>1636</c:v>
                </c:pt>
                <c:pt idx="40">
                  <c:v>2771</c:v>
                </c:pt>
                <c:pt idx="41">
                  <c:v>-3775</c:v>
                </c:pt>
                <c:pt idx="42">
                  <c:v>-1905</c:v>
                </c:pt>
                <c:pt idx="43">
                  <c:v>-281</c:v>
                </c:pt>
                <c:pt idx="44">
                  <c:v>-263</c:v>
                </c:pt>
                <c:pt idx="45">
                  <c:v>-355</c:v>
                </c:pt>
                <c:pt idx="46">
                  <c:v>-185</c:v>
                </c:pt>
                <c:pt idx="47">
                  <c:v>-333</c:v>
                </c:pt>
                <c:pt idx="48">
                  <c:v>-133</c:v>
                </c:pt>
                <c:pt idx="49">
                  <c:v>-37</c:v>
                </c:pt>
                <c:pt idx="50">
                  <c:v>171</c:v>
                </c:pt>
                <c:pt idx="51">
                  <c:v>589</c:v>
                </c:pt>
                <c:pt idx="52">
                  <c:v>472</c:v>
                </c:pt>
                <c:pt idx="53">
                  <c:v>228</c:v>
                </c:pt>
                <c:pt idx="54">
                  <c:v>-53</c:v>
                </c:pt>
                <c:pt idx="55">
                  <c:v>-268</c:v>
                </c:pt>
                <c:pt idx="56">
                  <c:v>200</c:v>
                </c:pt>
                <c:pt idx="57">
                  <c:v>-2692</c:v>
                </c:pt>
                <c:pt idx="58">
                  <c:v>-4075</c:v>
                </c:pt>
                <c:pt idx="59">
                  <c:v>1440</c:v>
                </c:pt>
                <c:pt idx="60">
                  <c:v>-5774</c:v>
                </c:pt>
                <c:pt idx="61">
                  <c:v>-2826</c:v>
                </c:pt>
                <c:pt idx="62">
                  <c:v>605</c:v>
                </c:pt>
                <c:pt idx="63">
                  <c:v>-15</c:v>
                </c:pt>
                <c:pt idx="64">
                  <c:v>-38</c:v>
                </c:pt>
                <c:pt idx="65">
                  <c:v>-232</c:v>
                </c:pt>
                <c:pt idx="66">
                  <c:v>156</c:v>
                </c:pt>
                <c:pt idx="67">
                  <c:v>140</c:v>
                </c:pt>
                <c:pt idx="68">
                  <c:v>402</c:v>
                </c:pt>
                <c:pt idx="69">
                  <c:v>363</c:v>
                </c:pt>
                <c:pt idx="70">
                  <c:v>125</c:v>
                </c:pt>
                <c:pt idx="71">
                  <c:v>276</c:v>
                </c:pt>
                <c:pt idx="72">
                  <c:v>362</c:v>
                </c:pt>
                <c:pt idx="73">
                  <c:v>511</c:v>
                </c:pt>
                <c:pt idx="74">
                  <c:v>414</c:v>
                </c:pt>
                <c:pt idx="75">
                  <c:v>195</c:v>
                </c:pt>
                <c:pt idx="76">
                  <c:v>189</c:v>
                </c:pt>
                <c:pt idx="77">
                  <c:v>463</c:v>
                </c:pt>
                <c:pt idx="78">
                  <c:v>514</c:v>
                </c:pt>
                <c:pt idx="79">
                  <c:v>142</c:v>
                </c:pt>
                <c:pt idx="80">
                  <c:v>-584</c:v>
                </c:pt>
                <c:pt idx="81">
                  <c:v>818</c:v>
                </c:pt>
                <c:pt idx="82">
                  <c:v>-1109</c:v>
                </c:pt>
                <c:pt idx="83">
                  <c:v>29</c:v>
                </c:pt>
                <c:pt idx="84">
                  <c:v>-32</c:v>
                </c:pt>
                <c:pt idx="85">
                  <c:v>-214</c:v>
                </c:pt>
                <c:pt idx="86">
                  <c:v>-6</c:v>
                </c:pt>
                <c:pt idx="87">
                  <c:v>-106</c:v>
                </c:pt>
                <c:pt idx="88">
                  <c:v>-78</c:v>
                </c:pt>
                <c:pt idx="89">
                  <c:v>143</c:v>
                </c:pt>
                <c:pt idx="90">
                  <c:v>-288</c:v>
                </c:pt>
                <c:pt idx="91">
                  <c:v>-272</c:v>
                </c:pt>
                <c:pt idx="92">
                  <c:v>53</c:v>
                </c:pt>
                <c:pt idx="93">
                  <c:v>400</c:v>
                </c:pt>
                <c:pt idx="94">
                  <c:v>501</c:v>
                </c:pt>
                <c:pt idx="95">
                  <c:v>698</c:v>
                </c:pt>
                <c:pt idx="96">
                  <c:v>602</c:v>
                </c:pt>
                <c:pt idx="97">
                  <c:v>514</c:v>
                </c:pt>
                <c:pt idx="98">
                  <c:v>318</c:v>
                </c:pt>
                <c:pt idx="99">
                  <c:v>192</c:v>
                </c:pt>
                <c:pt idx="100">
                  <c:v>59</c:v>
                </c:pt>
                <c:pt idx="101">
                  <c:v>280</c:v>
                </c:pt>
                <c:pt idx="102">
                  <c:v>581</c:v>
                </c:pt>
                <c:pt idx="103">
                  <c:v>436</c:v>
                </c:pt>
                <c:pt idx="104">
                  <c:v>247</c:v>
                </c:pt>
                <c:pt idx="105">
                  <c:v>329</c:v>
                </c:pt>
                <c:pt idx="106">
                  <c:v>314</c:v>
                </c:pt>
                <c:pt idx="107">
                  <c:v>400</c:v>
                </c:pt>
                <c:pt idx="108">
                  <c:v>466</c:v>
                </c:pt>
                <c:pt idx="109">
                  <c:v>301</c:v>
                </c:pt>
                <c:pt idx="110">
                  <c:v>431</c:v>
                </c:pt>
                <c:pt idx="111">
                  <c:v>486</c:v>
                </c:pt>
                <c:pt idx="112">
                  <c:v>207</c:v>
                </c:pt>
                <c:pt idx="113">
                  <c:v>-53</c:v>
                </c:pt>
                <c:pt idx="114">
                  <c:v>480</c:v>
                </c:pt>
                <c:pt idx="115">
                  <c:v>301</c:v>
                </c:pt>
              </c:numCache>
            </c:numRef>
          </c:yVal>
          <c:smooth val="0"/>
        </c:ser>
        <c:ser>
          <c:idx val="2"/>
          <c:order val="2"/>
          <c:tx>
            <c:v>Eje z</c:v>
          </c:tx>
          <c:spPr>
            <a:ln w="254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'primera toma de datos'!$A$1:$A$116</c:f>
              <c:numCache>
                <c:formatCode>General</c:formatCode>
                <c:ptCount val="1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xVal>
          <c:yVal>
            <c:numRef>
              <c:f>'primera toma de datos'!$D$1:$D$116</c:f>
              <c:numCache>
                <c:formatCode>General</c:formatCode>
                <c:ptCount val="116"/>
                <c:pt idx="0">
                  <c:v>-2281</c:v>
                </c:pt>
                <c:pt idx="1">
                  <c:v>-2393</c:v>
                </c:pt>
                <c:pt idx="2">
                  <c:v>-2435</c:v>
                </c:pt>
                <c:pt idx="3">
                  <c:v>-2338</c:v>
                </c:pt>
                <c:pt idx="4">
                  <c:v>-2395</c:v>
                </c:pt>
                <c:pt idx="5">
                  <c:v>-2461</c:v>
                </c:pt>
                <c:pt idx="6">
                  <c:v>-2312</c:v>
                </c:pt>
                <c:pt idx="7">
                  <c:v>-2419</c:v>
                </c:pt>
                <c:pt idx="8">
                  <c:v>-2296</c:v>
                </c:pt>
                <c:pt idx="9">
                  <c:v>-2438</c:v>
                </c:pt>
                <c:pt idx="10">
                  <c:v>-2427</c:v>
                </c:pt>
                <c:pt idx="11">
                  <c:v>-2483</c:v>
                </c:pt>
                <c:pt idx="12">
                  <c:v>-2457</c:v>
                </c:pt>
                <c:pt idx="13">
                  <c:v>-2205</c:v>
                </c:pt>
                <c:pt idx="14">
                  <c:v>-2168</c:v>
                </c:pt>
                <c:pt idx="15">
                  <c:v>-2182</c:v>
                </c:pt>
                <c:pt idx="16">
                  <c:v>-2288</c:v>
                </c:pt>
                <c:pt idx="17">
                  <c:v>-2580</c:v>
                </c:pt>
                <c:pt idx="18">
                  <c:v>-2340</c:v>
                </c:pt>
                <c:pt idx="19">
                  <c:v>1253</c:v>
                </c:pt>
                <c:pt idx="20">
                  <c:v>-4484</c:v>
                </c:pt>
                <c:pt idx="21">
                  <c:v>798</c:v>
                </c:pt>
                <c:pt idx="22">
                  <c:v>-6462</c:v>
                </c:pt>
                <c:pt idx="23">
                  <c:v>-189</c:v>
                </c:pt>
                <c:pt idx="24">
                  <c:v>-2189</c:v>
                </c:pt>
                <c:pt idx="25">
                  <c:v>-1952</c:v>
                </c:pt>
                <c:pt idx="26">
                  <c:v>-4206</c:v>
                </c:pt>
                <c:pt idx="27">
                  <c:v>-2125</c:v>
                </c:pt>
                <c:pt idx="28">
                  <c:v>-2629</c:v>
                </c:pt>
                <c:pt idx="29">
                  <c:v>-1139</c:v>
                </c:pt>
                <c:pt idx="30">
                  <c:v>-2267</c:v>
                </c:pt>
                <c:pt idx="31">
                  <c:v>-1630</c:v>
                </c:pt>
                <c:pt idx="32">
                  <c:v>-1997</c:v>
                </c:pt>
                <c:pt idx="33">
                  <c:v>-1919</c:v>
                </c:pt>
                <c:pt idx="34">
                  <c:v>-1765</c:v>
                </c:pt>
                <c:pt idx="35">
                  <c:v>-1989</c:v>
                </c:pt>
                <c:pt idx="36">
                  <c:v>-2647</c:v>
                </c:pt>
                <c:pt idx="37">
                  <c:v>-798</c:v>
                </c:pt>
                <c:pt idx="38">
                  <c:v>2964</c:v>
                </c:pt>
                <c:pt idx="39">
                  <c:v>-5409</c:v>
                </c:pt>
                <c:pt idx="40">
                  <c:v>-8914</c:v>
                </c:pt>
                <c:pt idx="41">
                  <c:v>1369</c:v>
                </c:pt>
                <c:pt idx="42">
                  <c:v>-2113</c:v>
                </c:pt>
                <c:pt idx="43">
                  <c:v>-2933</c:v>
                </c:pt>
                <c:pt idx="44">
                  <c:v>-2875</c:v>
                </c:pt>
                <c:pt idx="45">
                  <c:v>-2257</c:v>
                </c:pt>
                <c:pt idx="46">
                  <c:v>-2546</c:v>
                </c:pt>
                <c:pt idx="47">
                  <c:v>-2387</c:v>
                </c:pt>
                <c:pt idx="48">
                  <c:v>-2341</c:v>
                </c:pt>
                <c:pt idx="49">
                  <c:v>-2043</c:v>
                </c:pt>
                <c:pt idx="50">
                  <c:v>-1760</c:v>
                </c:pt>
                <c:pt idx="51">
                  <c:v>-1930</c:v>
                </c:pt>
                <c:pt idx="52">
                  <c:v>-2373</c:v>
                </c:pt>
                <c:pt idx="53">
                  <c:v>-2188</c:v>
                </c:pt>
                <c:pt idx="54">
                  <c:v>-2528</c:v>
                </c:pt>
                <c:pt idx="55">
                  <c:v>-1875</c:v>
                </c:pt>
                <c:pt idx="56">
                  <c:v>-1520</c:v>
                </c:pt>
                <c:pt idx="57">
                  <c:v>569</c:v>
                </c:pt>
                <c:pt idx="58">
                  <c:v>-1082</c:v>
                </c:pt>
                <c:pt idx="59">
                  <c:v>-8021</c:v>
                </c:pt>
                <c:pt idx="60">
                  <c:v>5768</c:v>
                </c:pt>
                <c:pt idx="61">
                  <c:v>-2660</c:v>
                </c:pt>
                <c:pt idx="62">
                  <c:v>-1798</c:v>
                </c:pt>
                <c:pt idx="63">
                  <c:v>-791</c:v>
                </c:pt>
                <c:pt idx="64">
                  <c:v>-4470</c:v>
                </c:pt>
                <c:pt idx="65">
                  <c:v>-1009</c:v>
                </c:pt>
                <c:pt idx="66">
                  <c:v>-2238</c:v>
                </c:pt>
                <c:pt idx="67">
                  <c:v>-2725</c:v>
                </c:pt>
                <c:pt idx="68">
                  <c:v>-1609</c:v>
                </c:pt>
                <c:pt idx="69">
                  <c:v>-2396</c:v>
                </c:pt>
                <c:pt idx="70">
                  <c:v>-1931</c:v>
                </c:pt>
                <c:pt idx="71">
                  <c:v>-2235</c:v>
                </c:pt>
                <c:pt idx="72">
                  <c:v>-1228</c:v>
                </c:pt>
                <c:pt idx="73">
                  <c:v>-2815</c:v>
                </c:pt>
                <c:pt idx="74">
                  <c:v>-1354</c:v>
                </c:pt>
                <c:pt idx="75">
                  <c:v>-4691</c:v>
                </c:pt>
                <c:pt idx="76">
                  <c:v>-4249</c:v>
                </c:pt>
                <c:pt idx="77">
                  <c:v>-2487</c:v>
                </c:pt>
                <c:pt idx="78">
                  <c:v>-2243</c:v>
                </c:pt>
                <c:pt idx="79">
                  <c:v>-2526</c:v>
                </c:pt>
                <c:pt idx="80">
                  <c:v>-2557</c:v>
                </c:pt>
                <c:pt idx="81">
                  <c:v>-1954</c:v>
                </c:pt>
                <c:pt idx="82">
                  <c:v>-2226</c:v>
                </c:pt>
                <c:pt idx="83">
                  <c:v>-2054</c:v>
                </c:pt>
                <c:pt idx="84">
                  <c:v>-2374</c:v>
                </c:pt>
                <c:pt idx="85">
                  <c:v>-2511</c:v>
                </c:pt>
                <c:pt idx="86">
                  <c:v>-1742</c:v>
                </c:pt>
                <c:pt idx="87">
                  <c:v>-2462</c:v>
                </c:pt>
                <c:pt idx="88">
                  <c:v>-2495</c:v>
                </c:pt>
                <c:pt idx="89">
                  <c:v>-2245</c:v>
                </c:pt>
                <c:pt idx="90">
                  <c:v>-2881</c:v>
                </c:pt>
                <c:pt idx="91">
                  <c:v>-2188</c:v>
                </c:pt>
                <c:pt idx="92">
                  <c:v>-2378</c:v>
                </c:pt>
                <c:pt idx="93">
                  <c:v>-2183</c:v>
                </c:pt>
                <c:pt idx="94">
                  <c:v>-2423</c:v>
                </c:pt>
                <c:pt idx="95">
                  <c:v>-2084</c:v>
                </c:pt>
                <c:pt idx="96">
                  <c:v>-2117</c:v>
                </c:pt>
                <c:pt idx="97">
                  <c:v>-2022</c:v>
                </c:pt>
                <c:pt idx="98">
                  <c:v>-2486</c:v>
                </c:pt>
                <c:pt idx="99">
                  <c:v>-2481</c:v>
                </c:pt>
                <c:pt idx="100">
                  <c:v>-2517</c:v>
                </c:pt>
                <c:pt idx="101">
                  <c:v>-2105</c:v>
                </c:pt>
                <c:pt idx="102">
                  <c:v>-2185</c:v>
                </c:pt>
                <c:pt idx="103">
                  <c:v>-2195</c:v>
                </c:pt>
                <c:pt idx="104">
                  <c:v>-2252</c:v>
                </c:pt>
                <c:pt idx="105">
                  <c:v>-2060</c:v>
                </c:pt>
                <c:pt idx="106">
                  <c:v>-2531</c:v>
                </c:pt>
                <c:pt idx="107">
                  <c:v>-2088</c:v>
                </c:pt>
                <c:pt idx="108">
                  <c:v>-2391</c:v>
                </c:pt>
                <c:pt idx="109">
                  <c:v>-2561</c:v>
                </c:pt>
                <c:pt idx="110">
                  <c:v>-2179</c:v>
                </c:pt>
                <c:pt idx="111">
                  <c:v>-2171</c:v>
                </c:pt>
                <c:pt idx="112">
                  <c:v>-2269</c:v>
                </c:pt>
                <c:pt idx="113">
                  <c:v>-2539</c:v>
                </c:pt>
                <c:pt idx="114">
                  <c:v>-2456</c:v>
                </c:pt>
                <c:pt idx="115">
                  <c:v>-2172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36872"/>
        <c:axId val="314536480"/>
      </c:scatterChart>
      <c:valAx>
        <c:axId val="31453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36480"/>
        <c:crosses val="autoZero"/>
        <c:crossBetween val="midCat"/>
      </c:valAx>
      <c:valAx>
        <c:axId val="3145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3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281609</xdr:colOff>
      <xdr:row>5</xdr:row>
      <xdr:rowOff>151719</xdr:rowOff>
    </xdr:from>
    <xdr:to>
      <xdr:col>15</xdr:col>
      <xdr:colOff>496956</xdr:colOff>
      <xdr:row>20</xdr:row>
      <xdr:rowOff>37419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6"/>
  <sheetViews>
    <sheetView tabSelected="1" topLeftCell="E4" zoomScale="115" zoomScaleNormal="115" workbookViewId="0">
      <selection activeCell="G20" sqref="G20"/>
    </sheetView>
  </sheetViews>
  <sheetFormatPr baseColWidth="10" defaultRowHeight="15" x14ac:dyDescent="0.25"/>
  <sheetData>
    <row r="1" spans="1:4" x14ac:dyDescent="0.25">
      <c r="A1">
        <v>1</v>
      </c>
      <c r="B1">
        <v>-631</v>
      </c>
      <c r="C1">
        <v>209</v>
      </c>
      <c r="D1">
        <v>-2281</v>
      </c>
    </row>
    <row r="2" spans="1:4" x14ac:dyDescent="0.25">
      <c r="A2">
        <v>2</v>
      </c>
      <c r="B2">
        <v>-571</v>
      </c>
      <c r="C2">
        <v>237</v>
      </c>
      <c r="D2">
        <v>-2393</v>
      </c>
    </row>
    <row r="3" spans="1:4" x14ac:dyDescent="0.25">
      <c r="A3">
        <v>3</v>
      </c>
      <c r="B3">
        <v>-585</v>
      </c>
      <c r="C3">
        <v>242</v>
      </c>
      <c r="D3">
        <v>-2435</v>
      </c>
    </row>
    <row r="4" spans="1:4" x14ac:dyDescent="0.25">
      <c r="A4">
        <v>4</v>
      </c>
      <c r="B4">
        <v>-644</v>
      </c>
      <c r="C4">
        <v>246</v>
      </c>
      <c r="D4">
        <v>-2338</v>
      </c>
    </row>
    <row r="5" spans="1:4" x14ac:dyDescent="0.25">
      <c r="A5">
        <v>5</v>
      </c>
      <c r="B5">
        <v>-639</v>
      </c>
      <c r="C5">
        <v>214</v>
      </c>
      <c r="D5">
        <v>-2395</v>
      </c>
    </row>
    <row r="6" spans="1:4" x14ac:dyDescent="0.25">
      <c r="A6">
        <v>6</v>
      </c>
      <c r="B6">
        <v>-725</v>
      </c>
      <c r="C6">
        <v>195</v>
      </c>
      <c r="D6">
        <v>-2461</v>
      </c>
    </row>
    <row r="7" spans="1:4" x14ac:dyDescent="0.25">
      <c r="A7">
        <v>7</v>
      </c>
      <c r="B7">
        <v>-687</v>
      </c>
      <c r="C7">
        <v>230</v>
      </c>
      <c r="D7">
        <v>-2312</v>
      </c>
    </row>
    <row r="8" spans="1:4" x14ac:dyDescent="0.25">
      <c r="A8">
        <v>8</v>
      </c>
      <c r="B8">
        <v>-674</v>
      </c>
      <c r="C8">
        <v>292</v>
      </c>
      <c r="D8">
        <v>-2419</v>
      </c>
    </row>
    <row r="9" spans="1:4" x14ac:dyDescent="0.25">
      <c r="A9">
        <v>9</v>
      </c>
      <c r="B9">
        <v>-676</v>
      </c>
      <c r="C9">
        <v>287</v>
      </c>
      <c r="D9">
        <v>-2296</v>
      </c>
    </row>
    <row r="10" spans="1:4" x14ac:dyDescent="0.25">
      <c r="A10">
        <v>10</v>
      </c>
      <c r="B10">
        <v>-725</v>
      </c>
      <c r="C10">
        <v>331</v>
      </c>
      <c r="D10">
        <v>-2438</v>
      </c>
    </row>
    <row r="11" spans="1:4" x14ac:dyDescent="0.25">
      <c r="A11">
        <v>11</v>
      </c>
      <c r="B11">
        <v>-725</v>
      </c>
      <c r="C11">
        <v>357</v>
      </c>
      <c r="D11">
        <v>-2427</v>
      </c>
    </row>
    <row r="12" spans="1:4" x14ac:dyDescent="0.25">
      <c r="A12">
        <v>12</v>
      </c>
      <c r="B12">
        <v>-682</v>
      </c>
      <c r="C12">
        <v>395</v>
      </c>
      <c r="D12">
        <v>-2483</v>
      </c>
    </row>
    <row r="13" spans="1:4" x14ac:dyDescent="0.25">
      <c r="A13">
        <v>13</v>
      </c>
      <c r="B13">
        <v>-793</v>
      </c>
      <c r="C13">
        <v>375</v>
      </c>
      <c r="D13">
        <v>-2457</v>
      </c>
    </row>
    <row r="14" spans="1:4" x14ac:dyDescent="0.25">
      <c r="A14">
        <v>14</v>
      </c>
      <c r="B14">
        <v>-848</v>
      </c>
      <c r="C14">
        <v>305</v>
      </c>
      <c r="D14">
        <v>-2205</v>
      </c>
    </row>
    <row r="15" spans="1:4" x14ac:dyDescent="0.25">
      <c r="A15">
        <v>15</v>
      </c>
      <c r="B15">
        <v>-886</v>
      </c>
      <c r="C15">
        <v>326</v>
      </c>
      <c r="D15">
        <v>-2168</v>
      </c>
    </row>
    <row r="16" spans="1:4" x14ac:dyDescent="0.25">
      <c r="A16">
        <v>16</v>
      </c>
      <c r="B16">
        <v>-885</v>
      </c>
      <c r="C16">
        <v>343</v>
      </c>
      <c r="D16">
        <v>-2182</v>
      </c>
    </row>
    <row r="17" spans="1:4" x14ac:dyDescent="0.25">
      <c r="A17">
        <v>17</v>
      </c>
      <c r="B17">
        <v>-1264</v>
      </c>
      <c r="C17">
        <v>246</v>
      </c>
      <c r="D17">
        <v>-2288</v>
      </c>
    </row>
    <row r="18" spans="1:4" x14ac:dyDescent="0.25">
      <c r="A18">
        <v>18</v>
      </c>
      <c r="B18">
        <v>-2869</v>
      </c>
      <c r="C18">
        <v>552</v>
      </c>
      <c r="D18">
        <v>-2580</v>
      </c>
    </row>
    <row r="19" spans="1:4" x14ac:dyDescent="0.25">
      <c r="A19">
        <v>19</v>
      </c>
      <c r="B19">
        <v>-6691</v>
      </c>
      <c r="C19">
        <v>-541</v>
      </c>
      <c r="D19">
        <v>-2340</v>
      </c>
    </row>
    <row r="20" spans="1:4" x14ac:dyDescent="0.25">
      <c r="A20">
        <v>20</v>
      </c>
      <c r="B20">
        <v>-7381</v>
      </c>
      <c r="C20">
        <v>-2390</v>
      </c>
      <c r="D20">
        <v>1253</v>
      </c>
    </row>
    <row r="21" spans="1:4" x14ac:dyDescent="0.25">
      <c r="A21">
        <v>21</v>
      </c>
      <c r="B21">
        <v>4819</v>
      </c>
      <c r="C21">
        <v>-190</v>
      </c>
      <c r="D21">
        <v>-4484</v>
      </c>
    </row>
    <row r="22" spans="1:4" x14ac:dyDescent="0.25">
      <c r="A22">
        <v>22</v>
      </c>
      <c r="B22">
        <v>7486</v>
      </c>
      <c r="C22">
        <v>-1687</v>
      </c>
      <c r="D22">
        <v>798</v>
      </c>
    </row>
    <row r="23" spans="1:4" x14ac:dyDescent="0.25">
      <c r="A23">
        <v>23</v>
      </c>
      <c r="B23">
        <v>5153</v>
      </c>
      <c r="C23">
        <v>2429</v>
      </c>
      <c r="D23">
        <v>-6462</v>
      </c>
    </row>
    <row r="24" spans="1:4" x14ac:dyDescent="0.25">
      <c r="A24">
        <v>24</v>
      </c>
      <c r="B24">
        <v>-1316</v>
      </c>
      <c r="C24">
        <v>-2767</v>
      </c>
      <c r="D24">
        <v>-189</v>
      </c>
    </row>
    <row r="25" spans="1:4" x14ac:dyDescent="0.25">
      <c r="A25">
        <v>25</v>
      </c>
      <c r="B25">
        <v>-298</v>
      </c>
      <c r="C25">
        <v>-1348</v>
      </c>
      <c r="D25">
        <v>-2189</v>
      </c>
    </row>
    <row r="26" spans="1:4" x14ac:dyDescent="0.25">
      <c r="A26">
        <v>26</v>
      </c>
      <c r="B26">
        <v>461</v>
      </c>
      <c r="C26">
        <v>457</v>
      </c>
      <c r="D26">
        <v>-1952</v>
      </c>
    </row>
    <row r="27" spans="1:4" x14ac:dyDescent="0.25">
      <c r="A27">
        <v>27</v>
      </c>
      <c r="B27">
        <v>-198</v>
      </c>
      <c r="C27">
        <v>175</v>
      </c>
      <c r="D27">
        <v>-4206</v>
      </c>
    </row>
    <row r="28" spans="1:4" x14ac:dyDescent="0.25">
      <c r="A28">
        <v>28</v>
      </c>
      <c r="B28">
        <v>-1253</v>
      </c>
      <c r="C28">
        <v>-87</v>
      </c>
      <c r="D28">
        <v>-2125</v>
      </c>
    </row>
    <row r="29" spans="1:4" x14ac:dyDescent="0.25">
      <c r="A29">
        <v>29</v>
      </c>
      <c r="B29">
        <v>-1142</v>
      </c>
      <c r="C29">
        <v>391</v>
      </c>
      <c r="D29">
        <v>-2629</v>
      </c>
    </row>
    <row r="30" spans="1:4" x14ac:dyDescent="0.25">
      <c r="A30">
        <v>30</v>
      </c>
      <c r="B30">
        <v>-1659</v>
      </c>
      <c r="C30">
        <v>169</v>
      </c>
      <c r="D30">
        <v>-1139</v>
      </c>
    </row>
    <row r="31" spans="1:4" x14ac:dyDescent="0.25">
      <c r="A31">
        <v>31</v>
      </c>
      <c r="B31">
        <v>-1636</v>
      </c>
      <c r="C31">
        <v>145</v>
      </c>
      <c r="D31">
        <v>-2267</v>
      </c>
    </row>
    <row r="32" spans="1:4" x14ac:dyDescent="0.25">
      <c r="A32">
        <v>32</v>
      </c>
      <c r="B32">
        <v>-1481</v>
      </c>
      <c r="C32">
        <v>208</v>
      </c>
      <c r="D32">
        <v>-1630</v>
      </c>
    </row>
    <row r="33" spans="1:4" x14ac:dyDescent="0.25">
      <c r="A33">
        <v>33</v>
      </c>
      <c r="B33">
        <v>-1585</v>
      </c>
      <c r="C33">
        <v>141</v>
      </c>
      <c r="D33">
        <v>-1997</v>
      </c>
    </row>
    <row r="34" spans="1:4" x14ac:dyDescent="0.25">
      <c r="A34">
        <v>34</v>
      </c>
      <c r="B34">
        <v>-1936</v>
      </c>
      <c r="C34">
        <v>-20</v>
      </c>
      <c r="D34">
        <v>-1919</v>
      </c>
    </row>
    <row r="35" spans="1:4" x14ac:dyDescent="0.25">
      <c r="A35">
        <v>35</v>
      </c>
      <c r="B35">
        <v>-2729</v>
      </c>
      <c r="C35">
        <v>4</v>
      </c>
      <c r="D35">
        <v>-1765</v>
      </c>
    </row>
    <row r="36" spans="1:4" x14ac:dyDescent="0.25">
      <c r="A36">
        <v>36</v>
      </c>
      <c r="B36">
        <v>-2653</v>
      </c>
      <c r="C36">
        <v>83</v>
      </c>
      <c r="D36">
        <v>-1989</v>
      </c>
    </row>
    <row r="37" spans="1:4" x14ac:dyDescent="0.25">
      <c r="A37">
        <v>37</v>
      </c>
      <c r="B37">
        <v>-3071</v>
      </c>
      <c r="C37">
        <v>295</v>
      </c>
      <c r="D37">
        <v>-2647</v>
      </c>
    </row>
    <row r="38" spans="1:4" x14ac:dyDescent="0.25">
      <c r="A38">
        <v>38</v>
      </c>
      <c r="B38">
        <v>-6920</v>
      </c>
      <c r="C38">
        <v>-1409</v>
      </c>
      <c r="D38">
        <v>-798</v>
      </c>
    </row>
    <row r="39" spans="1:4" x14ac:dyDescent="0.25">
      <c r="A39">
        <v>39</v>
      </c>
      <c r="B39">
        <v>-4965</v>
      </c>
      <c r="C39">
        <v>-3778</v>
      </c>
      <c r="D39">
        <v>2964</v>
      </c>
    </row>
    <row r="40" spans="1:4" x14ac:dyDescent="0.25">
      <c r="A40">
        <v>40</v>
      </c>
      <c r="B40">
        <v>7295</v>
      </c>
      <c r="C40">
        <v>1636</v>
      </c>
      <c r="D40">
        <v>-5409</v>
      </c>
    </row>
    <row r="41" spans="1:4" x14ac:dyDescent="0.25">
      <c r="A41">
        <v>41</v>
      </c>
      <c r="B41">
        <v>6218</v>
      </c>
      <c r="C41">
        <v>2771</v>
      </c>
      <c r="D41">
        <v>-8914</v>
      </c>
    </row>
    <row r="42" spans="1:4" x14ac:dyDescent="0.25">
      <c r="A42">
        <v>42</v>
      </c>
      <c r="B42">
        <v>-2336</v>
      </c>
      <c r="C42">
        <v>-3775</v>
      </c>
      <c r="D42">
        <v>1369</v>
      </c>
    </row>
    <row r="43" spans="1:4" x14ac:dyDescent="0.25">
      <c r="A43">
        <v>43</v>
      </c>
      <c r="B43">
        <v>-911</v>
      </c>
      <c r="C43">
        <v>-1905</v>
      </c>
      <c r="D43">
        <v>-2113</v>
      </c>
    </row>
    <row r="44" spans="1:4" x14ac:dyDescent="0.25">
      <c r="A44">
        <v>44</v>
      </c>
      <c r="B44">
        <v>816</v>
      </c>
      <c r="C44">
        <v>-281</v>
      </c>
      <c r="D44">
        <v>-2933</v>
      </c>
    </row>
    <row r="45" spans="1:4" x14ac:dyDescent="0.25">
      <c r="A45">
        <v>45</v>
      </c>
      <c r="B45">
        <v>826</v>
      </c>
      <c r="C45">
        <v>-263</v>
      </c>
      <c r="D45">
        <v>-2875</v>
      </c>
    </row>
    <row r="46" spans="1:4" x14ac:dyDescent="0.25">
      <c r="A46">
        <v>46</v>
      </c>
      <c r="B46">
        <v>171</v>
      </c>
      <c r="C46">
        <v>-355</v>
      </c>
      <c r="D46">
        <v>-2257</v>
      </c>
    </row>
    <row r="47" spans="1:4" x14ac:dyDescent="0.25">
      <c r="A47">
        <v>47</v>
      </c>
      <c r="B47">
        <v>-240</v>
      </c>
      <c r="C47">
        <v>-185</v>
      </c>
      <c r="D47">
        <v>-2546</v>
      </c>
    </row>
    <row r="48" spans="1:4" x14ac:dyDescent="0.25">
      <c r="A48">
        <v>48</v>
      </c>
      <c r="B48">
        <v>-636</v>
      </c>
      <c r="C48">
        <v>-333</v>
      </c>
      <c r="D48">
        <v>-2387</v>
      </c>
    </row>
    <row r="49" spans="1:4" x14ac:dyDescent="0.25">
      <c r="A49">
        <v>49</v>
      </c>
      <c r="B49">
        <v>-715</v>
      </c>
      <c r="C49">
        <v>-133</v>
      </c>
      <c r="D49">
        <v>-2341</v>
      </c>
    </row>
    <row r="50" spans="1:4" x14ac:dyDescent="0.25">
      <c r="A50">
        <v>50</v>
      </c>
      <c r="B50">
        <v>-979</v>
      </c>
      <c r="C50">
        <v>-37</v>
      </c>
      <c r="D50">
        <v>-2043</v>
      </c>
    </row>
    <row r="51" spans="1:4" x14ac:dyDescent="0.25">
      <c r="A51">
        <v>51</v>
      </c>
      <c r="B51">
        <v>-1084</v>
      </c>
      <c r="C51">
        <v>171</v>
      </c>
      <c r="D51">
        <v>-1760</v>
      </c>
    </row>
    <row r="52" spans="1:4" x14ac:dyDescent="0.25">
      <c r="A52">
        <v>52</v>
      </c>
      <c r="B52">
        <v>-1042</v>
      </c>
      <c r="C52">
        <v>589</v>
      </c>
      <c r="D52">
        <v>-1930</v>
      </c>
    </row>
    <row r="53" spans="1:4" x14ac:dyDescent="0.25">
      <c r="A53">
        <v>53</v>
      </c>
      <c r="B53">
        <v>-2083</v>
      </c>
      <c r="C53">
        <v>472</v>
      </c>
      <c r="D53">
        <v>-2373</v>
      </c>
    </row>
    <row r="54" spans="1:4" x14ac:dyDescent="0.25">
      <c r="A54">
        <v>54</v>
      </c>
      <c r="B54">
        <v>-2814</v>
      </c>
      <c r="C54">
        <v>228</v>
      </c>
      <c r="D54">
        <v>-2188</v>
      </c>
    </row>
    <row r="55" spans="1:4" x14ac:dyDescent="0.25">
      <c r="A55">
        <v>55</v>
      </c>
      <c r="B55">
        <v>-2711</v>
      </c>
      <c r="C55">
        <v>-53</v>
      </c>
      <c r="D55">
        <v>-2528</v>
      </c>
    </row>
    <row r="56" spans="1:4" x14ac:dyDescent="0.25">
      <c r="A56">
        <v>56</v>
      </c>
      <c r="B56">
        <v>-3301</v>
      </c>
      <c r="C56">
        <v>-268</v>
      </c>
      <c r="D56">
        <v>-1875</v>
      </c>
    </row>
    <row r="57" spans="1:4" x14ac:dyDescent="0.25">
      <c r="A57">
        <v>57</v>
      </c>
      <c r="B57">
        <v>-3812</v>
      </c>
      <c r="C57">
        <v>200</v>
      </c>
      <c r="D57">
        <v>-1520</v>
      </c>
    </row>
    <row r="58" spans="1:4" x14ac:dyDescent="0.25">
      <c r="A58">
        <v>58</v>
      </c>
      <c r="B58">
        <v>-5894</v>
      </c>
      <c r="C58">
        <v>-2692</v>
      </c>
      <c r="D58">
        <v>569</v>
      </c>
    </row>
    <row r="59" spans="1:4" x14ac:dyDescent="0.25">
      <c r="A59">
        <v>59</v>
      </c>
      <c r="B59">
        <v>5634</v>
      </c>
      <c r="C59">
        <v>-4075</v>
      </c>
      <c r="D59">
        <v>-1082</v>
      </c>
    </row>
    <row r="60" spans="1:4" x14ac:dyDescent="0.25">
      <c r="A60">
        <v>60</v>
      </c>
      <c r="B60">
        <v>9224</v>
      </c>
      <c r="C60">
        <v>1440</v>
      </c>
      <c r="D60">
        <v>-8021</v>
      </c>
    </row>
    <row r="61" spans="1:4" x14ac:dyDescent="0.25">
      <c r="A61">
        <v>61</v>
      </c>
      <c r="B61">
        <v>-1081</v>
      </c>
      <c r="C61">
        <v>-5774</v>
      </c>
      <c r="D61">
        <v>5768</v>
      </c>
    </row>
    <row r="62" spans="1:4" x14ac:dyDescent="0.25">
      <c r="A62">
        <v>62</v>
      </c>
      <c r="B62">
        <v>-1906</v>
      </c>
      <c r="C62">
        <v>-2826</v>
      </c>
      <c r="D62">
        <v>-2660</v>
      </c>
    </row>
    <row r="63" spans="1:4" x14ac:dyDescent="0.25">
      <c r="A63">
        <v>63</v>
      </c>
      <c r="B63">
        <v>1490</v>
      </c>
      <c r="C63">
        <v>605</v>
      </c>
      <c r="D63">
        <v>-1798</v>
      </c>
    </row>
    <row r="64" spans="1:4" x14ac:dyDescent="0.25">
      <c r="A64">
        <v>64</v>
      </c>
      <c r="B64">
        <v>261</v>
      </c>
      <c r="C64">
        <v>-15</v>
      </c>
      <c r="D64">
        <v>-791</v>
      </c>
    </row>
    <row r="65" spans="1:4" x14ac:dyDescent="0.25">
      <c r="A65">
        <v>65</v>
      </c>
      <c r="B65">
        <v>1090</v>
      </c>
      <c r="C65">
        <v>-38</v>
      </c>
      <c r="D65">
        <v>-4470</v>
      </c>
    </row>
    <row r="66" spans="1:4" x14ac:dyDescent="0.25">
      <c r="A66">
        <v>66</v>
      </c>
      <c r="B66">
        <v>-140</v>
      </c>
      <c r="C66">
        <v>-232</v>
      </c>
      <c r="D66">
        <v>-1009</v>
      </c>
    </row>
    <row r="67" spans="1:4" x14ac:dyDescent="0.25">
      <c r="A67">
        <v>67</v>
      </c>
      <c r="B67">
        <v>-705</v>
      </c>
      <c r="C67">
        <v>156</v>
      </c>
      <c r="D67">
        <v>-2238</v>
      </c>
    </row>
    <row r="68" spans="1:4" x14ac:dyDescent="0.25">
      <c r="A68">
        <v>68</v>
      </c>
      <c r="B68">
        <v>-801</v>
      </c>
      <c r="C68">
        <v>140</v>
      </c>
      <c r="D68">
        <v>-2725</v>
      </c>
    </row>
    <row r="69" spans="1:4" x14ac:dyDescent="0.25">
      <c r="A69">
        <v>69</v>
      </c>
      <c r="B69">
        <v>-1120</v>
      </c>
      <c r="C69">
        <v>402</v>
      </c>
      <c r="D69">
        <v>-1609</v>
      </c>
    </row>
    <row r="70" spans="1:4" x14ac:dyDescent="0.25">
      <c r="A70">
        <v>70</v>
      </c>
      <c r="B70">
        <v>-1080</v>
      </c>
      <c r="C70">
        <v>363</v>
      </c>
      <c r="D70">
        <v>-2396</v>
      </c>
    </row>
    <row r="71" spans="1:4" x14ac:dyDescent="0.25">
      <c r="A71">
        <v>71</v>
      </c>
      <c r="B71">
        <v>-899</v>
      </c>
      <c r="C71">
        <v>125</v>
      </c>
      <c r="D71">
        <v>-1931</v>
      </c>
    </row>
    <row r="72" spans="1:4" x14ac:dyDescent="0.25">
      <c r="A72">
        <v>72</v>
      </c>
      <c r="B72">
        <v>-1622</v>
      </c>
      <c r="C72">
        <v>276</v>
      </c>
      <c r="D72">
        <v>-2235</v>
      </c>
    </row>
    <row r="73" spans="1:4" x14ac:dyDescent="0.25">
      <c r="A73">
        <v>73</v>
      </c>
      <c r="B73">
        <v>-1520</v>
      </c>
      <c r="C73">
        <v>362</v>
      </c>
      <c r="D73">
        <v>-1228</v>
      </c>
    </row>
    <row r="74" spans="1:4" x14ac:dyDescent="0.25">
      <c r="A74">
        <v>74</v>
      </c>
      <c r="B74">
        <v>-1514</v>
      </c>
      <c r="C74">
        <v>511</v>
      </c>
      <c r="D74">
        <v>-2815</v>
      </c>
    </row>
    <row r="75" spans="1:4" x14ac:dyDescent="0.25">
      <c r="A75">
        <v>75</v>
      </c>
      <c r="B75">
        <v>-1436</v>
      </c>
      <c r="C75">
        <v>414</v>
      </c>
      <c r="D75">
        <v>-1354</v>
      </c>
    </row>
    <row r="76" spans="1:4" x14ac:dyDescent="0.25">
      <c r="A76">
        <v>76</v>
      </c>
      <c r="B76">
        <v>-1483</v>
      </c>
      <c r="C76">
        <v>195</v>
      </c>
      <c r="D76">
        <v>-4691</v>
      </c>
    </row>
    <row r="77" spans="1:4" x14ac:dyDescent="0.25">
      <c r="A77">
        <v>77</v>
      </c>
      <c r="B77">
        <v>-882</v>
      </c>
      <c r="C77">
        <v>189</v>
      </c>
      <c r="D77">
        <v>-4249</v>
      </c>
    </row>
    <row r="78" spans="1:4" x14ac:dyDescent="0.25">
      <c r="A78">
        <v>78</v>
      </c>
      <c r="B78">
        <v>-1065</v>
      </c>
      <c r="C78">
        <v>463</v>
      </c>
      <c r="D78">
        <v>-2487</v>
      </c>
    </row>
    <row r="79" spans="1:4" x14ac:dyDescent="0.25">
      <c r="A79">
        <v>79</v>
      </c>
      <c r="B79">
        <v>-1178</v>
      </c>
      <c r="C79">
        <v>514</v>
      </c>
      <c r="D79">
        <v>-2243</v>
      </c>
    </row>
    <row r="80" spans="1:4" x14ac:dyDescent="0.25">
      <c r="A80">
        <v>80</v>
      </c>
      <c r="B80">
        <v>-848</v>
      </c>
      <c r="C80">
        <v>142</v>
      </c>
      <c r="D80">
        <v>-2526</v>
      </c>
    </row>
    <row r="81" spans="1:4" x14ac:dyDescent="0.25">
      <c r="A81">
        <v>81</v>
      </c>
      <c r="B81">
        <v>-1480</v>
      </c>
      <c r="C81">
        <v>-584</v>
      </c>
      <c r="D81">
        <v>-2557</v>
      </c>
    </row>
    <row r="82" spans="1:4" x14ac:dyDescent="0.25">
      <c r="A82">
        <v>82</v>
      </c>
      <c r="B82">
        <v>-403</v>
      </c>
      <c r="C82">
        <v>818</v>
      </c>
      <c r="D82">
        <v>-1954</v>
      </c>
    </row>
    <row r="83" spans="1:4" x14ac:dyDescent="0.25">
      <c r="A83">
        <v>83</v>
      </c>
      <c r="B83">
        <v>-1368</v>
      </c>
      <c r="C83">
        <v>-1109</v>
      </c>
      <c r="D83">
        <v>-2226</v>
      </c>
    </row>
    <row r="84" spans="1:4" x14ac:dyDescent="0.25">
      <c r="A84">
        <v>84</v>
      </c>
      <c r="B84">
        <v>-913</v>
      </c>
      <c r="C84">
        <v>29</v>
      </c>
      <c r="D84">
        <v>-2054</v>
      </c>
    </row>
    <row r="85" spans="1:4" x14ac:dyDescent="0.25">
      <c r="A85">
        <v>85</v>
      </c>
      <c r="B85">
        <v>-611</v>
      </c>
      <c r="C85">
        <v>-32</v>
      </c>
      <c r="D85">
        <v>-2374</v>
      </c>
    </row>
    <row r="86" spans="1:4" x14ac:dyDescent="0.25">
      <c r="A86">
        <v>86</v>
      </c>
      <c r="B86">
        <v>-1099</v>
      </c>
      <c r="C86">
        <v>-214</v>
      </c>
      <c r="D86">
        <v>-2511</v>
      </c>
    </row>
    <row r="87" spans="1:4" x14ac:dyDescent="0.25">
      <c r="A87">
        <v>87</v>
      </c>
      <c r="B87">
        <v>-864</v>
      </c>
      <c r="C87">
        <v>-6</v>
      </c>
      <c r="D87">
        <v>-1742</v>
      </c>
    </row>
    <row r="88" spans="1:4" x14ac:dyDescent="0.25">
      <c r="A88">
        <v>88</v>
      </c>
      <c r="B88">
        <v>-936</v>
      </c>
      <c r="C88">
        <v>-106</v>
      </c>
      <c r="D88">
        <v>-2462</v>
      </c>
    </row>
    <row r="89" spans="1:4" x14ac:dyDescent="0.25">
      <c r="A89">
        <v>89</v>
      </c>
      <c r="B89">
        <v>-899</v>
      </c>
      <c r="C89">
        <v>-78</v>
      </c>
      <c r="D89">
        <v>-2495</v>
      </c>
    </row>
    <row r="90" spans="1:4" x14ac:dyDescent="0.25">
      <c r="A90">
        <v>90</v>
      </c>
      <c r="B90">
        <v>-333</v>
      </c>
      <c r="C90">
        <v>143</v>
      </c>
      <c r="D90">
        <v>-2245</v>
      </c>
    </row>
    <row r="91" spans="1:4" x14ac:dyDescent="0.25">
      <c r="A91">
        <v>91</v>
      </c>
      <c r="B91">
        <v>-958</v>
      </c>
      <c r="C91">
        <v>-288</v>
      </c>
      <c r="D91">
        <v>-2881</v>
      </c>
    </row>
    <row r="92" spans="1:4" x14ac:dyDescent="0.25">
      <c r="A92">
        <v>92</v>
      </c>
      <c r="B92">
        <v>-648</v>
      </c>
      <c r="C92">
        <v>-272</v>
      </c>
      <c r="D92">
        <v>-2188</v>
      </c>
    </row>
    <row r="93" spans="1:4" x14ac:dyDescent="0.25">
      <c r="A93">
        <v>93</v>
      </c>
      <c r="B93">
        <v>289</v>
      </c>
      <c r="C93">
        <v>53</v>
      </c>
      <c r="D93">
        <v>-2378</v>
      </c>
    </row>
    <row r="94" spans="1:4" x14ac:dyDescent="0.25">
      <c r="A94">
        <v>94</v>
      </c>
      <c r="B94">
        <v>-146</v>
      </c>
      <c r="C94">
        <v>400</v>
      </c>
      <c r="D94">
        <v>-2183</v>
      </c>
    </row>
    <row r="95" spans="1:4" x14ac:dyDescent="0.25">
      <c r="A95">
        <v>95</v>
      </c>
      <c r="B95">
        <v>227</v>
      </c>
      <c r="C95">
        <v>501</v>
      </c>
      <c r="D95">
        <v>-2423</v>
      </c>
    </row>
    <row r="96" spans="1:4" x14ac:dyDescent="0.25">
      <c r="A96">
        <v>96</v>
      </c>
      <c r="B96">
        <v>396</v>
      </c>
      <c r="C96">
        <v>698</v>
      </c>
      <c r="D96">
        <v>-2084</v>
      </c>
    </row>
    <row r="97" spans="1:4" x14ac:dyDescent="0.25">
      <c r="A97">
        <v>97</v>
      </c>
      <c r="B97">
        <v>-144</v>
      </c>
      <c r="C97">
        <v>602</v>
      </c>
      <c r="D97">
        <v>-2117</v>
      </c>
    </row>
    <row r="98" spans="1:4" x14ac:dyDescent="0.25">
      <c r="A98">
        <v>98</v>
      </c>
      <c r="B98">
        <v>-102</v>
      </c>
      <c r="C98">
        <v>514</v>
      </c>
      <c r="D98">
        <v>-2022</v>
      </c>
    </row>
    <row r="99" spans="1:4" x14ac:dyDescent="0.25">
      <c r="A99">
        <v>99</v>
      </c>
      <c r="B99">
        <v>-107</v>
      </c>
      <c r="C99">
        <v>318</v>
      </c>
      <c r="D99">
        <v>-2486</v>
      </c>
    </row>
    <row r="100" spans="1:4" x14ac:dyDescent="0.25">
      <c r="A100">
        <v>100</v>
      </c>
      <c r="B100">
        <v>-116</v>
      </c>
      <c r="C100">
        <v>192</v>
      </c>
      <c r="D100">
        <v>-2481</v>
      </c>
    </row>
    <row r="101" spans="1:4" x14ac:dyDescent="0.25">
      <c r="A101">
        <v>101</v>
      </c>
      <c r="B101">
        <v>62</v>
      </c>
      <c r="C101">
        <v>59</v>
      </c>
      <c r="D101">
        <v>-2517</v>
      </c>
    </row>
    <row r="102" spans="1:4" x14ac:dyDescent="0.25">
      <c r="A102">
        <v>102</v>
      </c>
      <c r="B102">
        <v>-67</v>
      </c>
      <c r="C102">
        <v>280</v>
      </c>
      <c r="D102">
        <v>-2105</v>
      </c>
    </row>
    <row r="103" spans="1:4" x14ac:dyDescent="0.25">
      <c r="A103">
        <v>103</v>
      </c>
      <c r="B103">
        <v>133</v>
      </c>
      <c r="C103">
        <v>581</v>
      </c>
      <c r="D103">
        <v>-2185</v>
      </c>
    </row>
    <row r="104" spans="1:4" x14ac:dyDescent="0.25">
      <c r="A104">
        <v>104</v>
      </c>
      <c r="B104">
        <v>277</v>
      </c>
      <c r="C104">
        <v>436</v>
      </c>
      <c r="D104">
        <v>-2195</v>
      </c>
    </row>
    <row r="105" spans="1:4" x14ac:dyDescent="0.25">
      <c r="A105">
        <v>105</v>
      </c>
      <c r="B105">
        <v>-45</v>
      </c>
      <c r="C105">
        <v>247</v>
      </c>
      <c r="D105">
        <v>-2252</v>
      </c>
    </row>
    <row r="106" spans="1:4" x14ac:dyDescent="0.25">
      <c r="A106">
        <v>106</v>
      </c>
      <c r="B106">
        <v>34</v>
      </c>
      <c r="C106">
        <v>329</v>
      </c>
      <c r="D106">
        <v>-2060</v>
      </c>
    </row>
    <row r="107" spans="1:4" x14ac:dyDescent="0.25">
      <c r="A107">
        <v>107</v>
      </c>
      <c r="B107">
        <v>-70</v>
      </c>
      <c r="C107">
        <v>314</v>
      </c>
      <c r="D107">
        <v>-2531</v>
      </c>
    </row>
    <row r="108" spans="1:4" x14ac:dyDescent="0.25">
      <c r="A108">
        <v>108</v>
      </c>
      <c r="B108">
        <v>42</v>
      </c>
      <c r="C108">
        <v>400</v>
      </c>
      <c r="D108">
        <v>-2088</v>
      </c>
    </row>
    <row r="109" spans="1:4" x14ac:dyDescent="0.25">
      <c r="A109">
        <v>109</v>
      </c>
      <c r="B109">
        <v>110</v>
      </c>
      <c r="C109">
        <v>466</v>
      </c>
      <c r="D109">
        <v>-2391</v>
      </c>
    </row>
    <row r="110" spans="1:4" x14ac:dyDescent="0.25">
      <c r="A110">
        <v>110</v>
      </c>
      <c r="B110">
        <v>134</v>
      </c>
      <c r="C110">
        <v>301</v>
      </c>
      <c r="D110">
        <v>-2561</v>
      </c>
    </row>
    <row r="111" spans="1:4" x14ac:dyDescent="0.25">
      <c r="A111">
        <v>111</v>
      </c>
      <c r="B111">
        <v>200</v>
      </c>
      <c r="C111">
        <v>431</v>
      </c>
      <c r="D111">
        <v>-2179</v>
      </c>
    </row>
    <row r="112" spans="1:4" x14ac:dyDescent="0.25">
      <c r="A112">
        <v>112</v>
      </c>
      <c r="B112">
        <v>-11</v>
      </c>
      <c r="C112">
        <v>486</v>
      </c>
      <c r="D112">
        <v>-2171</v>
      </c>
    </row>
    <row r="113" spans="1:4" x14ac:dyDescent="0.25">
      <c r="A113">
        <v>113</v>
      </c>
      <c r="B113">
        <v>-244</v>
      </c>
      <c r="C113">
        <v>207</v>
      </c>
      <c r="D113">
        <v>-2269</v>
      </c>
    </row>
    <row r="114" spans="1:4" x14ac:dyDescent="0.25">
      <c r="A114">
        <v>114</v>
      </c>
      <c r="B114">
        <v>-35</v>
      </c>
      <c r="C114">
        <v>-53</v>
      </c>
      <c r="D114">
        <v>-2539</v>
      </c>
    </row>
    <row r="115" spans="1:4" x14ac:dyDescent="0.25">
      <c r="A115">
        <v>115</v>
      </c>
      <c r="B115">
        <v>34</v>
      </c>
      <c r="C115">
        <v>480</v>
      </c>
      <c r="D115">
        <v>-2456</v>
      </c>
    </row>
    <row r="116" spans="1:4" x14ac:dyDescent="0.25">
      <c r="A116">
        <v>116</v>
      </c>
      <c r="B116">
        <v>-110</v>
      </c>
      <c r="C116">
        <v>301</v>
      </c>
      <c r="D116">
        <v>-2172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primera toma de datos</vt:lpstr>
    </vt:vector>
  </TitlesOfParts>
  <Company>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Full name</cp:lastModifiedBy>
  <dcterms:created xsi:type="dcterms:W3CDTF">2020-12-16T19:38:37Z</dcterms:created>
  <dcterms:modified xsi:type="dcterms:W3CDTF">2020-12-16T19:39:12Z</dcterms:modified>
</cp:coreProperties>
</file>