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Master\RDSensores\Trabajo\"/>
    </mc:Choice>
  </mc:AlternateContent>
  <bookViews>
    <workbookView xWindow="0" yWindow="0" windowWidth="20490" windowHeight="7755"/>
  </bookViews>
  <sheets>
    <sheet name="dato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Eje_X</a:t>
            </a:r>
          </a:p>
        </c:rich>
      </c:tx>
      <c:layout>
        <c:manualLayout>
          <c:xMode val="edge"/>
          <c:yMode val="edge"/>
          <c:x val="0.41756405449318834"/>
          <c:y val="4.6783638040939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Eje_X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Pt>
            <c:idx val="299"/>
            <c:marker>
              <c:symbol val="circle"/>
              <c:size val="3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datos!$A$1:$A$589</c:f>
              <c:numCache>
                <c:formatCode>General</c:formatCode>
                <c:ptCount val="5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</c:numCache>
            </c:numRef>
          </c:xVal>
          <c:yVal>
            <c:numRef>
              <c:f>datos!$B$1:$B$589</c:f>
              <c:numCache>
                <c:formatCode>General</c:formatCode>
                <c:ptCount val="589"/>
                <c:pt idx="0">
                  <c:v>703</c:v>
                </c:pt>
                <c:pt idx="1">
                  <c:v>3672</c:v>
                </c:pt>
                <c:pt idx="2">
                  <c:v>1717</c:v>
                </c:pt>
                <c:pt idx="3">
                  <c:v>714</c:v>
                </c:pt>
                <c:pt idx="4">
                  <c:v>28</c:v>
                </c:pt>
                <c:pt idx="5">
                  <c:v>-87</c:v>
                </c:pt>
                <c:pt idx="6">
                  <c:v>-73</c:v>
                </c:pt>
                <c:pt idx="7">
                  <c:v>74</c:v>
                </c:pt>
                <c:pt idx="8">
                  <c:v>28</c:v>
                </c:pt>
                <c:pt idx="9">
                  <c:v>-242</c:v>
                </c:pt>
                <c:pt idx="10">
                  <c:v>-349</c:v>
                </c:pt>
                <c:pt idx="11">
                  <c:v>-231</c:v>
                </c:pt>
                <c:pt idx="12">
                  <c:v>-6</c:v>
                </c:pt>
                <c:pt idx="13">
                  <c:v>305</c:v>
                </c:pt>
                <c:pt idx="14">
                  <c:v>508</c:v>
                </c:pt>
                <c:pt idx="15">
                  <c:v>582</c:v>
                </c:pt>
                <c:pt idx="16">
                  <c:v>537</c:v>
                </c:pt>
                <c:pt idx="17">
                  <c:v>362</c:v>
                </c:pt>
                <c:pt idx="18">
                  <c:v>176</c:v>
                </c:pt>
                <c:pt idx="19">
                  <c:v>121</c:v>
                </c:pt>
                <c:pt idx="20">
                  <c:v>135</c:v>
                </c:pt>
                <c:pt idx="21">
                  <c:v>190</c:v>
                </c:pt>
                <c:pt idx="22">
                  <c:v>76</c:v>
                </c:pt>
                <c:pt idx="23">
                  <c:v>-398</c:v>
                </c:pt>
                <c:pt idx="24">
                  <c:v>-482</c:v>
                </c:pt>
                <c:pt idx="25">
                  <c:v>-746</c:v>
                </c:pt>
                <c:pt idx="26">
                  <c:v>-452</c:v>
                </c:pt>
                <c:pt idx="27">
                  <c:v>122</c:v>
                </c:pt>
                <c:pt idx="28">
                  <c:v>-69</c:v>
                </c:pt>
                <c:pt idx="29">
                  <c:v>-659</c:v>
                </c:pt>
                <c:pt idx="30">
                  <c:v>-818</c:v>
                </c:pt>
                <c:pt idx="31">
                  <c:v>-500</c:v>
                </c:pt>
                <c:pt idx="32">
                  <c:v>-14</c:v>
                </c:pt>
                <c:pt idx="33">
                  <c:v>544</c:v>
                </c:pt>
                <c:pt idx="34">
                  <c:v>180</c:v>
                </c:pt>
                <c:pt idx="35">
                  <c:v>-295</c:v>
                </c:pt>
                <c:pt idx="36">
                  <c:v>-127</c:v>
                </c:pt>
                <c:pt idx="37">
                  <c:v>-250</c:v>
                </c:pt>
                <c:pt idx="38">
                  <c:v>-472</c:v>
                </c:pt>
                <c:pt idx="39">
                  <c:v>-907</c:v>
                </c:pt>
                <c:pt idx="40">
                  <c:v>-499</c:v>
                </c:pt>
                <c:pt idx="41">
                  <c:v>-715</c:v>
                </c:pt>
                <c:pt idx="42">
                  <c:v>-214</c:v>
                </c:pt>
                <c:pt idx="43">
                  <c:v>-452</c:v>
                </c:pt>
                <c:pt idx="44">
                  <c:v>-590</c:v>
                </c:pt>
                <c:pt idx="45">
                  <c:v>-607</c:v>
                </c:pt>
                <c:pt idx="46">
                  <c:v>-713</c:v>
                </c:pt>
                <c:pt idx="47">
                  <c:v>-753</c:v>
                </c:pt>
                <c:pt idx="48">
                  <c:v>-799</c:v>
                </c:pt>
                <c:pt idx="49">
                  <c:v>-838</c:v>
                </c:pt>
                <c:pt idx="50">
                  <c:v>-837</c:v>
                </c:pt>
                <c:pt idx="51">
                  <c:v>-907</c:v>
                </c:pt>
                <c:pt idx="52">
                  <c:v>-879</c:v>
                </c:pt>
                <c:pt idx="53">
                  <c:v>-958</c:v>
                </c:pt>
                <c:pt idx="54">
                  <c:v>-796</c:v>
                </c:pt>
                <c:pt idx="55">
                  <c:v>-672</c:v>
                </c:pt>
                <c:pt idx="56">
                  <c:v>-524</c:v>
                </c:pt>
                <c:pt idx="57">
                  <c:v>-395</c:v>
                </c:pt>
                <c:pt idx="58">
                  <c:v>-424</c:v>
                </c:pt>
                <c:pt idx="59">
                  <c:v>-237</c:v>
                </c:pt>
                <c:pt idx="60">
                  <c:v>1</c:v>
                </c:pt>
                <c:pt idx="61">
                  <c:v>20</c:v>
                </c:pt>
                <c:pt idx="62">
                  <c:v>179</c:v>
                </c:pt>
                <c:pt idx="63">
                  <c:v>551</c:v>
                </c:pt>
                <c:pt idx="64">
                  <c:v>666</c:v>
                </c:pt>
                <c:pt idx="65">
                  <c:v>744</c:v>
                </c:pt>
                <c:pt idx="66">
                  <c:v>1947</c:v>
                </c:pt>
                <c:pt idx="67">
                  <c:v>2715</c:v>
                </c:pt>
                <c:pt idx="68">
                  <c:v>2833</c:v>
                </c:pt>
                <c:pt idx="69">
                  <c:v>2853</c:v>
                </c:pt>
                <c:pt idx="70">
                  <c:v>2869</c:v>
                </c:pt>
                <c:pt idx="71">
                  <c:v>2958</c:v>
                </c:pt>
                <c:pt idx="72">
                  <c:v>3147</c:v>
                </c:pt>
                <c:pt idx="73">
                  <c:v>3491</c:v>
                </c:pt>
                <c:pt idx="74">
                  <c:v>4056</c:v>
                </c:pt>
                <c:pt idx="75">
                  <c:v>4374</c:v>
                </c:pt>
                <c:pt idx="76">
                  <c:v>4438</c:v>
                </c:pt>
                <c:pt idx="77">
                  <c:v>4775</c:v>
                </c:pt>
                <c:pt idx="78">
                  <c:v>5067</c:v>
                </c:pt>
                <c:pt idx="79">
                  <c:v>4743</c:v>
                </c:pt>
                <c:pt idx="80">
                  <c:v>3937</c:v>
                </c:pt>
                <c:pt idx="81">
                  <c:v>2898</c:v>
                </c:pt>
                <c:pt idx="82">
                  <c:v>1743</c:v>
                </c:pt>
                <c:pt idx="83">
                  <c:v>628</c:v>
                </c:pt>
                <c:pt idx="84">
                  <c:v>-692</c:v>
                </c:pt>
                <c:pt idx="85">
                  <c:v>-1824</c:v>
                </c:pt>
                <c:pt idx="86">
                  <c:v>-3063</c:v>
                </c:pt>
                <c:pt idx="87">
                  <c:v>-11470</c:v>
                </c:pt>
                <c:pt idx="88">
                  <c:v>-12204</c:v>
                </c:pt>
                <c:pt idx="89">
                  <c:v>-9118</c:v>
                </c:pt>
                <c:pt idx="90">
                  <c:v>-6074</c:v>
                </c:pt>
                <c:pt idx="91">
                  <c:v>-4339</c:v>
                </c:pt>
                <c:pt idx="92">
                  <c:v>-3249</c:v>
                </c:pt>
                <c:pt idx="93">
                  <c:v>-3222</c:v>
                </c:pt>
                <c:pt idx="94">
                  <c:v>-2403</c:v>
                </c:pt>
                <c:pt idx="95">
                  <c:v>-1755</c:v>
                </c:pt>
                <c:pt idx="96">
                  <c:v>-838</c:v>
                </c:pt>
                <c:pt idx="97">
                  <c:v>-590</c:v>
                </c:pt>
                <c:pt idx="98">
                  <c:v>-691</c:v>
                </c:pt>
                <c:pt idx="99">
                  <c:v>-816</c:v>
                </c:pt>
                <c:pt idx="100">
                  <c:v>-1085</c:v>
                </c:pt>
                <c:pt idx="101">
                  <c:v>-1285</c:v>
                </c:pt>
                <c:pt idx="102">
                  <c:v>-1503</c:v>
                </c:pt>
                <c:pt idx="103">
                  <c:v>-1756</c:v>
                </c:pt>
                <c:pt idx="104">
                  <c:v>-1860</c:v>
                </c:pt>
                <c:pt idx="105">
                  <c:v>-1763</c:v>
                </c:pt>
                <c:pt idx="106">
                  <c:v>-1638</c:v>
                </c:pt>
                <c:pt idx="107">
                  <c:v>-1598</c:v>
                </c:pt>
                <c:pt idx="108">
                  <c:v>-1577</c:v>
                </c:pt>
                <c:pt idx="109">
                  <c:v>-1542</c:v>
                </c:pt>
                <c:pt idx="110">
                  <c:v>-1548</c:v>
                </c:pt>
                <c:pt idx="111">
                  <c:v>-1483</c:v>
                </c:pt>
                <c:pt idx="112">
                  <c:v>-1367</c:v>
                </c:pt>
                <c:pt idx="113">
                  <c:v>-1279</c:v>
                </c:pt>
                <c:pt idx="114">
                  <c:v>-948</c:v>
                </c:pt>
                <c:pt idx="115">
                  <c:v>-811</c:v>
                </c:pt>
                <c:pt idx="116">
                  <c:v>-307</c:v>
                </c:pt>
                <c:pt idx="117">
                  <c:v>-206</c:v>
                </c:pt>
                <c:pt idx="118">
                  <c:v>-71</c:v>
                </c:pt>
                <c:pt idx="119">
                  <c:v>29</c:v>
                </c:pt>
                <c:pt idx="120">
                  <c:v>152</c:v>
                </c:pt>
                <c:pt idx="121">
                  <c:v>245</c:v>
                </c:pt>
                <c:pt idx="122">
                  <c:v>346</c:v>
                </c:pt>
                <c:pt idx="123">
                  <c:v>436</c:v>
                </c:pt>
                <c:pt idx="124">
                  <c:v>485</c:v>
                </c:pt>
                <c:pt idx="125">
                  <c:v>526</c:v>
                </c:pt>
                <c:pt idx="126">
                  <c:v>579</c:v>
                </c:pt>
                <c:pt idx="127">
                  <c:v>584</c:v>
                </c:pt>
                <c:pt idx="128">
                  <c:v>647</c:v>
                </c:pt>
                <c:pt idx="129">
                  <c:v>776</c:v>
                </c:pt>
                <c:pt idx="130">
                  <c:v>1232</c:v>
                </c:pt>
                <c:pt idx="131">
                  <c:v>1350</c:v>
                </c:pt>
                <c:pt idx="132">
                  <c:v>1403</c:v>
                </c:pt>
                <c:pt idx="133">
                  <c:v>1556</c:v>
                </c:pt>
                <c:pt idx="134">
                  <c:v>1685</c:v>
                </c:pt>
                <c:pt idx="135">
                  <c:v>1812</c:v>
                </c:pt>
                <c:pt idx="136">
                  <c:v>1951</c:v>
                </c:pt>
                <c:pt idx="137">
                  <c:v>2069</c:v>
                </c:pt>
                <c:pt idx="138">
                  <c:v>2150</c:v>
                </c:pt>
                <c:pt idx="139">
                  <c:v>2185</c:v>
                </c:pt>
                <c:pt idx="140">
                  <c:v>2162</c:v>
                </c:pt>
                <c:pt idx="141">
                  <c:v>2070</c:v>
                </c:pt>
                <c:pt idx="142">
                  <c:v>2064</c:v>
                </c:pt>
                <c:pt idx="143">
                  <c:v>2136</c:v>
                </c:pt>
                <c:pt idx="144">
                  <c:v>2203</c:v>
                </c:pt>
                <c:pt idx="145">
                  <c:v>2329</c:v>
                </c:pt>
                <c:pt idx="146">
                  <c:v>2520</c:v>
                </c:pt>
                <c:pt idx="147">
                  <c:v>2727</c:v>
                </c:pt>
                <c:pt idx="148">
                  <c:v>2977</c:v>
                </c:pt>
                <c:pt idx="149">
                  <c:v>3294</c:v>
                </c:pt>
                <c:pt idx="150">
                  <c:v>3367</c:v>
                </c:pt>
                <c:pt idx="151">
                  <c:v>3279</c:v>
                </c:pt>
                <c:pt idx="152">
                  <c:v>3130</c:v>
                </c:pt>
                <c:pt idx="153">
                  <c:v>2981</c:v>
                </c:pt>
                <c:pt idx="154">
                  <c:v>2818</c:v>
                </c:pt>
                <c:pt idx="155">
                  <c:v>2607</c:v>
                </c:pt>
                <c:pt idx="156">
                  <c:v>2248</c:v>
                </c:pt>
                <c:pt idx="157">
                  <c:v>1634</c:v>
                </c:pt>
                <c:pt idx="158">
                  <c:v>408</c:v>
                </c:pt>
                <c:pt idx="159">
                  <c:v>-799</c:v>
                </c:pt>
                <c:pt idx="160">
                  <c:v>-1971</c:v>
                </c:pt>
                <c:pt idx="161">
                  <c:v>-3371</c:v>
                </c:pt>
                <c:pt idx="162">
                  <c:v>-8675</c:v>
                </c:pt>
                <c:pt idx="163">
                  <c:v>-9547</c:v>
                </c:pt>
                <c:pt idx="164">
                  <c:v>-8628</c:v>
                </c:pt>
                <c:pt idx="165">
                  <c:v>-3171</c:v>
                </c:pt>
                <c:pt idx="166">
                  <c:v>-2305</c:v>
                </c:pt>
                <c:pt idx="167">
                  <c:v>-1786</c:v>
                </c:pt>
                <c:pt idx="168">
                  <c:v>-2090</c:v>
                </c:pt>
                <c:pt idx="169">
                  <c:v>-1449</c:v>
                </c:pt>
                <c:pt idx="170">
                  <c:v>-946</c:v>
                </c:pt>
                <c:pt idx="171">
                  <c:v>-621</c:v>
                </c:pt>
                <c:pt idx="172">
                  <c:v>-420</c:v>
                </c:pt>
                <c:pt idx="173">
                  <c:v>-488</c:v>
                </c:pt>
                <c:pt idx="174">
                  <c:v>-550</c:v>
                </c:pt>
                <c:pt idx="175">
                  <c:v>-631</c:v>
                </c:pt>
                <c:pt idx="176">
                  <c:v>-814</c:v>
                </c:pt>
                <c:pt idx="177">
                  <c:v>-931</c:v>
                </c:pt>
                <c:pt idx="178">
                  <c:v>-956</c:v>
                </c:pt>
                <c:pt idx="179">
                  <c:v>-1073</c:v>
                </c:pt>
                <c:pt idx="180">
                  <c:v>-1159</c:v>
                </c:pt>
                <c:pt idx="181">
                  <c:v>-1277</c:v>
                </c:pt>
                <c:pt idx="182">
                  <c:v>-1401</c:v>
                </c:pt>
                <c:pt idx="183">
                  <c:v>-1374</c:v>
                </c:pt>
                <c:pt idx="184">
                  <c:v>-1167</c:v>
                </c:pt>
                <c:pt idx="185">
                  <c:v>-1343</c:v>
                </c:pt>
                <c:pt idx="186">
                  <c:v>-1466</c:v>
                </c:pt>
                <c:pt idx="187">
                  <c:v>-1778</c:v>
                </c:pt>
                <c:pt idx="188">
                  <c:v>-1928</c:v>
                </c:pt>
                <c:pt idx="189">
                  <c:v>-1939</c:v>
                </c:pt>
                <c:pt idx="190">
                  <c:v>-1636</c:v>
                </c:pt>
                <c:pt idx="191">
                  <c:v>-1403</c:v>
                </c:pt>
                <c:pt idx="192">
                  <c:v>-1239</c:v>
                </c:pt>
                <c:pt idx="193">
                  <c:v>-1001</c:v>
                </c:pt>
                <c:pt idx="194">
                  <c:v>-838</c:v>
                </c:pt>
                <c:pt idx="195">
                  <c:v>-712</c:v>
                </c:pt>
                <c:pt idx="196">
                  <c:v>-536</c:v>
                </c:pt>
                <c:pt idx="197">
                  <c:v>-323</c:v>
                </c:pt>
                <c:pt idx="198">
                  <c:v>-151</c:v>
                </c:pt>
                <c:pt idx="199">
                  <c:v>32</c:v>
                </c:pt>
                <c:pt idx="200">
                  <c:v>190</c:v>
                </c:pt>
                <c:pt idx="201">
                  <c:v>384</c:v>
                </c:pt>
                <c:pt idx="202">
                  <c:v>493</c:v>
                </c:pt>
                <c:pt idx="203">
                  <c:v>609</c:v>
                </c:pt>
                <c:pt idx="204">
                  <c:v>822</c:v>
                </c:pt>
                <c:pt idx="205">
                  <c:v>999</c:v>
                </c:pt>
                <c:pt idx="206">
                  <c:v>1141</c:v>
                </c:pt>
                <c:pt idx="207">
                  <c:v>1271</c:v>
                </c:pt>
                <c:pt idx="208">
                  <c:v>1414</c:v>
                </c:pt>
                <c:pt idx="209">
                  <c:v>1484</c:v>
                </c:pt>
                <c:pt idx="210">
                  <c:v>1639</c:v>
                </c:pt>
                <c:pt idx="211">
                  <c:v>1642</c:v>
                </c:pt>
                <c:pt idx="212">
                  <c:v>1857</c:v>
                </c:pt>
                <c:pt idx="213">
                  <c:v>2052</c:v>
                </c:pt>
                <c:pt idx="214">
                  <c:v>2251</c:v>
                </c:pt>
                <c:pt idx="215">
                  <c:v>2637</c:v>
                </c:pt>
                <c:pt idx="216">
                  <c:v>2732</c:v>
                </c:pt>
                <c:pt idx="217">
                  <c:v>2726</c:v>
                </c:pt>
                <c:pt idx="218">
                  <c:v>2524</c:v>
                </c:pt>
                <c:pt idx="219">
                  <c:v>2742</c:v>
                </c:pt>
                <c:pt idx="220">
                  <c:v>2955</c:v>
                </c:pt>
                <c:pt idx="221">
                  <c:v>3145</c:v>
                </c:pt>
                <c:pt idx="222">
                  <c:v>3455</c:v>
                </c:pt>
                <c:pt idx="223">
                  <c:v>3637</c:v>
                </c:pt>
                <c:pt idx="224">
                  <c:v>3623</c:v>
                </c:pt>
                <c:pt idx="225">
                  <c:v>3735</c:v>
                </c:pt>
                <c:pt idx="226">
                  <c:v>3807</c:v>
                </c:pt>
                <c:pt idx="227">
                  <c:v>3578</c:v>
                </c:pt>
                <c:pt idx="228">
                  <c:v>3465</c:v>
                </c:pt>
                <c:pt idx="229">
                  <c:v>3393</c:v>
                </c:pt>
                <c:pt idx="230">
                  <c:v>3040</c:v>
                </c:pt>
                <c:pt idx="231">
                  <c:v>2600</c:v>
                </c:pt>
                <c:pt idx="232">
                  <c:v>1735</c:v>
                </c:pt>
                <c:pt idx="233">
                  <c:v>588</c:v>
                </c:pt>
                <c:pt idx="234">
                  <c:v>-736</c:v>
                </c:pt>
                <c:pt idx="235">
                  <c:v>-2244</c:v>
                </c:pt>
                <c:pt idx="236">
                  <c:v>-4159</c:v>
                </c:pt>
                <c:pt idx="237">
                  <c:v>-6073</c:v>
                </c:pt>
                <c:pt idx="238">
                  <c:v>-7798</c:v>
                </c:pt>
                <c:pt idx="239">
                  <c:v>-9894</c:v>
                </c:pt>
                <c:pt idx="240">
                  <c:v>-6111</c:v>
                </c:pt>
                <c:pt idx="241">
                  <c:v>-3093</c:v>
                </c:pt>
                <c:pt idx="242">
                  <c:v>-2826</c:v>
                </c:pt>
                <c:pt idx="243">
                  <c:v>-2491</c:v>
                </c:pt>
                <c:pt idx="244">
                  <c:v>-1755</c:v>
                </c:pt>
                <c:pt idx="245">
                  <c:v>-1952</c:v>
                </c:pt>
                <c:pt idx="246">
                  <c:v>-1297</c:v>
                </c:pt>
                <c:pt idx="247">
                  <c:v>-872</c:v>
                </c:pt>
                <c:pt idx="248">
                  <c:v>-837</c:v>
                </c:pt>
                <c:pt idx="249">
                  <c:v>-522</c:v>
                </c:pt>
                <c:pt idx="250">
                  <c:v>-552</c:v>
                </c:pt>
                <c:pt idx="251">
                  <c:v>-762</c:v>
                </c:pt>
                <c:pt idx="252">
                  <c:v>-831</c:v>
                </c:pt>
                <c:pt idx="253">
                  <c:v>-890</c:v>
                </c:pt>
                <c:pt idx="254">
                  <c:v>-885</c:v>
                </c:pt>
                <c:pt idx="255">
                  <c:v>-760</c:v>
                </c:pt>
                <c:pt idx="256">
                  <c:v>-859</c:v>
                </c:pt>
                <c:pt idx="257">
                  <c:v>-929</c:v>
                </c:pt>
                <c:pt idx="258">
                  <c:v>-981</c:v>
                </c:pt>
                <c:pt idx="259">
                  <c:v>-995</c:v>
                </c:pt>
                <c:pt idx="260">
                  <c:v>-887</c:v>
                </c:pt>
                <c:pt idx="261">
                  <c:v>-1120</c:v>
                </c:pt>
                <c:pt idx="262">
                  <c:v>-1131</c:v>
                </c:pt>
                <c:pt idx="263">
                  <c:v>-1217</c:v>
                </c:pt>
                <c:pt idx="264">
                  <c:v>-1008</c:v>
                </c:pt>
                <c:pt idx="265">
                  <c:v>-824</c:v>
                </c:pt>
                <c:pt idx="266">
                  <c:v>-803</c:v>
                </c:pt>
                <c:pt idx="267">
                  <c:v>-873</c:v>
                </c:pt>
                <c:pt idx="268">
                  <c:v>-821</c:v>
                </c:pt>
                <c:pt idx="269">
                  <c:v>-547</c:v>
                </c:pt>
                <c:pt idx="270">
                  <c:v>-311</c:v>
                </c:pt>
                <c:pt idx="271">
                  <c:v>-106</c:v>
                </c:pt>
                <c:pt idx="272">
                  <c:v>-11</c:v>
                </c:pt>
                <c:pt idx="273">
                  <c:v>155</c:v>
                </c:pt>
                <c:pt idx="274">
                  <c:v>332</c:v>
                </c:pt>
                <c:pt idx="275">
                  <c:v>459</c:v>
                </c:pt>
                <c:pt idx="276">
                  <c:v>591</c:v>
                </c:pt>
                <c:pt idx="277">
                  <c:v>627</c:v>
                </c:pt>
                <c:pt idx="278">
                  <c:v>658</c:v>
                </c:pt>
                <c:pt idx="279">
                  <c:v>711</c:v>
                </c:pt>
                <c:pt idx="280">
                  <c:v>717</c:v>
                </c:pt>
                <c:pt idx="281">
                  <c:v>808</c:v>
                </c:pt>
                <c:pt idx="282">
                  <c:v>914</c:v>
                </c:pt>
                <c:pt idx="283">
                  <c:v>997</c:v>
                </c:pt>
                <c:pt idx="284">
                  <c:v>984</c:v>
                </c:pt>
                <c:pt idx="285">
                  <c:v>940</c:v>
                </c:pt>
                <c:pt idx="286">
                  <c:v>915</c:v>
                </c:pt>
                <c:pt idx="287">
                  <c:v>881</c:v>
                </c:pt>
                <c:pt idx="288">
                  <c:v>757</c:v>
                </c:pt>
                <c:pt idx="289">
                  <c:v>835</c:v>
                </c:pt>
                <c:pt idx="290">
                  <c:v>724</c:v>
                </c:pt>
                <c:pt idx="291">
                  <c:v>663</c:v>
                </c:pt>
                <c:pt idx="292">
                  <c:v>658</c:v>
                </c:pt>
                <c:pt idx="293">
                  <c:v>661</c:v>
                </c:pt>
                <c:pt idx="294">
                  <c:v>637</c:v>
                </c:pt>
                <c:pt idx="295">
                  <c:v>587</c:v>
                </c:pt>
                <c:pt idx="296">
                  <c:v>603</c:v>
                </c:pt>
                <c:pt idx="297">
                  <c:v>596</c:v>
                </c:pt>
                <c:pt idx="298">
                  <c:v>506</c:v>
                </c:pt>
                <c:pt idx="299">
                  <c:v>735</c:v>
                </c:pt>
                <c:pt idx="300">
                  <c:v>237</c:v>
                </c:pt>
                <c:pt idx="301">
                  <c:v>230</c:v>
                </c:pt>
                <c:pt idx="302">
                  <c:v>254</c:v>
                </c:pt>
                <c:pt idx="303">
                  <c:v>292</c:v>
                </c:pt>
                <c:pt idx="304">
                  <c:v>95</c:v>
                </c:pt>
                <c:pt idx="305">
                  <c:v>109</c:v>
                </c:pt>
                <c:pt idx="306">
                  <c:v>-534</c:v>
                </c:pt>
                <c:pt idx="307">
                  <c:v>-569</c:v>
                </c:pt>
                <c:pt idx="308">
                  <c:v>-358</c:v>
                </c:pt>
                <c:pt idx="309">
                  <c:v>-149</c:v>
                </c:pt>
                <c:pt idx="310">
                  <c:v>130</c:v>
                </c:pt>
                <c:pt idx="311">
                  <c:v>182</c:v>
                </c:pt>
                <c:pt idx="312">
                  <c:v>55</c:v>
                </c:pt>
                <c:pt idx="313">
                  <c:v>-495</c:v>
                </c:pt>
                <c:pt idx="314">
                  <c:v>-602</c:v>
                </c:pt>
                <c:pt idx="315">
                  <c:v>-725</c:v>
                </c:pt>
                <c:pt idx="316">
                  <c:v>-802</c:v>
                </c:pt>
                <c:pt idx="317">
                  <c:v>-864</c:v>
                </c:pt>
                <c:pt idx="318">
                  <c:v>-899</c:v>
                </c:pt>
                <c:pt idx="319">
                  <c:v>-920</c:v>
                </c:pt>
                <c:pt idx="320">
                  <c:v>-884</c:v>
                </c:pt>
                <c:pt idx="321">
                  <c:v>-788</c:v>
                </c:pt>
                <c:pt idx="322">
                  <c:v>-611</c:v>
                </c:pt>
                <c:pt idx="323">
                  <c:v>-454</c:v>
                </c:pt>
                <c:pt idx="324">
                  <c:v>-310</c:v>
                </c:pt>
                <c:pt idx="325">
                  <c:v>-220</c:v>
                </c:pt>
                <c:pt idx="326">
                  <c:v>-168</c:v>
                </c:pt>
                <c:pt idx="327">
                  <c:v>-166</c:v>
                </c:pt>
                <c:pt idx="328">
                  <c:v>-144</c:v>
                </c:pt>
                <c:pt idx="329">
                  <c:v>-147</c:v>
                </c:pt>
                <c:pt idx="330">
                  <c:v>-184</c:v>
                </c:pt>
                <c:pt idx="331">
                  <c:v>-245</c:v>
                </c:pt>
                <c:pt idx="332">
                  <c:v>-273</c:v>
                </c:pt>
                <c:pt idx="333">
                  <c:v>-328</c:v>
                </c:pt>
                <c:pt idx="334">
                  <c:v>-383</c:v>
                </c:pt>
                <c:pt idx="335">
                  <c:v>-420</c:v>
                </c:pt>
                <c:pt idx="336">
                  <c:v>-419</c:v>
                </c:pt>
                <c:pt idx="337">
                  <c:v>-406</c:v>
                </c:pt>
                <c:pt idx="338">
                  <c:v>-527</c:v>
                </c:pt>
                <c:pt idx="339">
                  <c:v>-582</c:v>
                </c:pt>
                <c:pt idx="340">
                  <c:v>-662</c:v>
                </c:pt>
                <c:pt idx="341">
                  <c:v>-704</c:v>
                </c:pt>
                <c:pt idx="342">
                  <c:v>-723</c:v>
                </c:pt>
                <c:pt idx="343">
                  <c:v>-698</c:v>
                </c:pt>
                <c:pt idx="344">
                  <c:v>-663</c:v>
                </c:pt>
                <c:pt idx="345">
                  <c:v>-591</c:v>
                </c:pt>
                <c:pt idx="346">
                  <c:v>-566</c:v>
                </c:pt>
                <c:pt idx="347">
                  <c:v>-527</c:v>
                </c:pt>
                <c:pt idx="348">
                  <c:v>-475</c:v>
                </c:pt>
                <c:pt idx="349">
                  <c:v>-456</c:v>
                </c:pt>
                <c:pt idx="350">
                  <c:v>-435</c:v>
                </c:pt>
                <c:pt idx="351">
                  <c:v>-392</c:v>
                </c:pt>
                <c:pt idx="352">
                  <c:v>-366</c:v>
                </c:pt>
                <c:pt idx="353">
                  <c:v>-306</c:v>
                </c:pt>
                <c:pt idx="354">
                  <c:v>-249</c:v>
                </c:pt>
                <c:pt idx="355">
                  <c:v>-251</c:v>
                </c:pt>
                <c:pt idx="356">
                  <c:v>-280</c:v>
                </c:pt>
                <c:pt idx="357">
                  <c:v>-283</c:v>
                </c:pt>
                <c:pt idx="358">
                  <c:v>-293</c:v>
                </c:pt>
                <c:pt idx="359">
                  <c:v>-332</c:v>
                </c:pt>
                <c:pt idx="360">
                  <c:v>-353</c:v>
                </c:pt>
                <c:pt idx="361">
                  <c:v>-368</c:v>
                </c:pt>
                <c:pt idx="362">
                  <c:v>-350</c:v>
                </c:pt>
                <c:pt idx="363">
                  <c:v>-334</c:v>
                </c:pt>
                <c:pt idx="364">
                  <c:v>-310</c:v>
                </c:pt>
                <c:pt idx="365">
                  <c:v>-321</c:v>
                </c:pt>
                <c:pt idx="366">
                  <c:v>-293</c:v>
                </c:pt>
                <c:pt idx="367">
                  <c:v>-257</c:v>
                </c:pt>
                <c:pt idx="368">
                  <c:v>-256</c:v>
                </c:pt>
                <c:pt idx="369">
                  <c:v>-288</c:v>
                </c:pt>
                <c:pt idx="370">
                  <c:v>-318</c:v>
                </c:pt>
                <c:pt idx="371">
                  <c:v>-343</c:v>
                </c:pt>
                <c:pt idx="372">
                  <c:v>-369</c:v>
                </c:pt>
                <c:pt idx="373">
                  <c:v>-373</c:v>
                </c:pt>
                <c:pt idx="374">
                  <c:v>-366</c:v>
                </c:pt>
                <c:pt idx="375">
                  <c:v>-351</c:v>
                </c:pt>
                <c:pt idx="376">
                  <c:v>-327</c:v>
                </c:pt>
                <c:pt idx="377">
                  <c:v>-290</c:v>
                </c:pt>
                <c:pt idx="378">
                  <c:v>-285</c:v>
                </c:pt>
                <c:pt idx="379">
                  <c:v>-299</c:v>
                </c:pt>
                <c:pt idx="380">
                  <c:v>-335</c:v>
                </c:pt>
                <c:pt idx="381">
                  <c:v>-359</c:v>
                </c:pt>
                <c:pt idx="382">
                  <c:v>-394</c:v>
                </c:pt>
                <c:pt idx="383">
                  <c:v>-426</c:v>
                </c:pt>
                <c:pt idx="384">
                  <c:v>-443</c:v>
                </c:pt>
                <c:pt idx="385">
                  <c:v>-420</c:v>
                </c:pt>
                <c:pt idx="386">
                  <c:v>-428</c:v>
                </c:pt>
                <c:pt idx="387">
                  <c:v>-366</c:v>
                </c:pt>
                <c:pt idx="388">
                  <c:v>-346</c:v>
                </c:pt>
                <c:pt idx="389">
                  <c:v>-330</c:v>
                </c:pt>
                <c:pt idx="390">
                  <c:v>-308</c:v>
                </c:pt>
                <c:pt idx="391">
                  <c:v>-269</c:v>
                </c:pt>
                <c:pt idx="392">
                  <c:v>-280</c:v>
                </c:pt>
                <c:pt idx="393">
                  <c:v>-314</c:v>
                </c:pt>
                <c:pt idx="394">
                  <c:v>-338</c:v>
                </c:pt>
                <c:pt idx="395">
                  <c:v>-333</c:v>
                </c:pt>
                <c:pt idx="396">
                  <c:v>-311</c:v>
                </c:pt>
                <c:pt idx="397">
                  <c:v>-317</c:v>
                </c:pt>
                <c:pt idx="398">
                  <c:v>-294</c:v>
                </c:pt>
                <c:pt idx="399">
                  <c:v>-272</c:v>
                </c:pt>
                <c:pt idx="400">
                  <c:v>-267</c:v>
                </c:pt>
                <c:pt idx="401">
                  <c:v>-286</c:v>
                </c:pt>
                <c:pt idx="402">
                  <c:v>-298</c:v>
                </c:pt>
                <c:pt idx="403">
                  <c:v>-310</c:v>
                </c:pt>
                <c:pt idx="404">
                  <c:v>-294</c:v>
                </c:pt>
                <c:pt idx="405">
                  <c:v>-292</c:v>
                </c:pt>
                <c:pt idx="406">
                  <c:v>-291</c:v>
                </c:pt>
                <c:pt idx="407">
                  <c:v>-303</c:v>
                </c:pt>
                <c:pt idx="408">
                  <c:v>-319</c:v>
                </c:pt>
                <c:pt idx="409">
                  <c:v>-326</c:v>
                </c:pt>
                <c:pt idx="410">
                  <c:v>-360</c:v>
                </c:pt>
                <c:pt idx="411">
                  <c:v>-388</c:v>
                </c:pt>
                <c:pt idx="412">
                  <c:v>-385</c:v>
                </c:pt>
                <c:pt idx="413">
                  <c:v>-373</c:v>
                </c:pt>
                <c:pt idx="414">
                  <c:v>-389</c:v>
                </c:pt>
                <c:pt idx="415">
                  <c:v>-400</c:v>
                </c:pt>
                <c:pt idx="416">
                  <c:v>-384</c:v>
                </c:pt>
                <c:pt idx="417">
                  <c:v>-359</c:v>
                </c:pt>
                <c:pt idx="418">
                  <c:v>-351</c:v>
                </c:pt>
                <c:pt idx="419">
                  <c:v>-325</c:v>
                </c:pt>
                <c:pt idx="420">
                  <c:v>-327</c:v>
                </c:pt>
                <c:pt idx="421">
                  <c:v>-311</c:v>
                </c:pt>
                <c:pt idx="422">
                  <c:v>-308</c:v>
                </c:pt>
                <c:pt idx="423">
                  <c:v>-302</c:v>
                </c:pt>
                <c:pt idx="424">
                  <c:v>-303</c:v>
                </c:pt>
                <c:pt idx="425">
                  <c:v>-294</c:v>
                </c:pt>
                <c:pt idx="426">
                  <c:v>-267</c:v>
                </c:pt>
                <c:pt idx="427">
                  <c:v>-248</c:v>
                </c:pt>
                <c:pt idx="428">
                  <c:v>-257</c:v>
                </c:pt>
                <c:pt idx="429">
                  <c:v>-251</c:v>
                </c:pt>
                <c:pt idx="430">
                  <c:v>-253</c:v>
                </c:pt>
                <c:pt idx="431">
                  <c:v>-249</c:v>
                </c:pt>
                <c:pt idx="432">
                  <c:v>-256</c:v>
                </c:pt>
                <c:pt idx="433">
                  <c:v>-251</c:v>
                </c:pt>
                <c:pt idx="434">
                  <c:v>-249</c:v>
                </c:pt>
                <c:pt idx="435">
                  <c:v>-260</c:v>
                </c:pt>
                <c:pt idx="436">
                  <c:v>-309</c:v>
                </c:pt>
                <c:pt idx="437">
                  <c:v>-307</c:v>
                </c:pt>
                <c:pt idx="438">
                  <c:v>-308</c:v>
                </c:pt>
                <c:pt idx="439">
                  <c:v>-314</c:v>
                </c:pt>
                <c:pt idx="440">
                  <c:v>-319</c:v>
                </c:pt>
                <c:pt idx="441">
                  <c:v>-338</c:v>
                </c:pt>
                <c:pt idx="442">
                  <c:v>-349</c:v>
                </c:pt>
                <c:pt idx="443">
                  <c:v>-355</c:v>
                </c:pt>
                <c:pt idx="444">
                  <c:v>-356</c:v>
                </c:pt>
                <c:pt idx="445">
                  <c:v>-310</c:v>
                </c:pt>
                <c:pt idx="446">
                  <c:v>-274</c:v>
                </c:pt>
                <c:pt idx="447">
                  <c:v>-242</c:v>
                </c:pt>
                <c:pt idx="448">
                  <c:v>-211</c:v>
                </c:pt>
                <c:pt idx="449">
                  <c:v>-144</c:v>
                </c:pt>
                <c:pt idx="450">
                  <c:v>182</c:v>
                </c:pt>
                <c:pt idx="451">
                  <c:v>278</c:v>
                </c:pt>
                <c:pt idx="452">
                  <c:v>331</c:v>
                </c:pt>
                <c:pt idx="453">
                  <c:v>342</c:v>
                </c:pt>
                <c:pt idx="454">
                  <c:v>363</c:v>
                </c:pt>
                <c:pt idx="455">
                  <c:v>411</c:v>
                </c:pt>
                <c:pt idx="456">
                  <c:v>490</c:v>
                </c:pt>
                <c:pt idx="457">
                  <c:v>504</c:v>
                </c:pt>
                <c:pt idx="458">
                  <c:v>442</c:v>
                </c:pt>
                <c:pt idx="459">
                  <c:v>348</c:v>
                </c:pt>
                <c:pt idx="460">
                  <c:v>-78</c:v>
                </c:pt>
                <c:pt idx="461">
                  <c:v>-253</c:v>
                </c:pt>
                <c:pt idx="462">
                  <c:v>-379</c:v>
                </c:pt>
                <c:pt idx="463">
                  <c:v>-445</c:v>
                </c:pt>
                <c:pt idx="464">
                  <c:v>-514</c:v>
                </c:pt>
                <c:pt idx="465">
                  <c:v>-724</c:v>
                </c:pt>
                <c:pt idx="466">
                  <c:v>-777</c:v>
                </c:pt>
                <c:pt idx="467">
                  <c:v>-779</c:v>
                </c:pt>
                <c:pt idx="468">
                  <c:v>-808</c:v>
                </c:pt>
                <c:pt idx="469">
                  <c:v>-780</c:v>
                </c:pt>
                <c:pt idx="470">
                  <c:v>-652</c:v>
                </c:pt>
                <c:pt idx="471">
                  <c:v>-594</c:v>
                </c:pt>
                <c:pt idx="472">
                  <c:v>-485</c:v>
                </c:pt>
                <c:pt idx="473">
                  <c:v>-382</c:v>
                </c:pt>
                <c:pt idx="474">
                  <c:v>-456</c:v>
                </c:pt>
                <c:pt idx="475">
                  <c:v>-475</c:v>
                </c:pt>
                <c:pt idx="476">
                  <c:v>-513</c:v>
                </c:pt>
                <c:pt idx="477">
                  <c:v>-498</c:v>
                </c:pt>
                <c:pt idx="478">
                  <c:v>-489</c:v>
                </c:pt>
                <c:pt idx="479">
                  <c:v>1</c:v>
                </c:pt>
                <c:pt idx="480">
                  <c:v>-565</c:v>
                </c:pt>
                <c:pt idx="481">
                  <c:v>-651</c:v>
                </c:pt>
                <c:pt idx="482">
                  <c:v>-658</c:v>
                </c:pt>
                <c:pt idx="483">
                  <c:v>-648</c:v>
                </c:pt>
                <c:pt idx="484">
                  <c:v>-629</c:v>
                </c:pt>
                <c:pt idx="485">
                  <c:v>-467</c:v>
                </c:pt>
                <c:pt idx="486">
                  <c:v>-347</c:v>
                </c:pt>
                <c:pt idx="487">
                  <c:v>-255</c:v>
                </c:pt>
                <c:pt idx="488">
                  <c:v>-137</c:v>
                </c:pt>
                <c:pt idx="489">
                  <c:v>0</c:v>
                </c:pt>
                <c:pt idx="490">
                  <c:v>153</c:v>
                </c:pt>
                <c:pt idx="491">
                  <c:v>292</c:v>
                </c:pt>
                <c:pt idx="492">
                  <c:v>373</c:v>
                </c:pt>
                <c:pt idx="493">
                  <c:v>417</c:v>
                </c:pt>
                <c:pt idx="494">
                  <c:v>447</c:v>
                </c:pt>
                <c:pt idx="495">
                  <c:v>425</c:v>
                </c:pt>
                <c:pt idx="496">
                  <c:v>352</c:v>
                </c:pt>
                <c:pt idx="497">
                  <c:v>286</c:v>
                </c:pt>
                <c:pt idx="498">
                  <c:v>-89</c:v>
                </c:pt>
                <c:pt idx="499">
                  <c:v>-192</c:v>
                </c:pt>
                <c:pt idx="500">
                  <c:v>-271</c:v>
                </c:pt>
                <c:pt idx="501">
                  <c:v>-301</c:v>
                </c:pt>
                <c:pt idx="502">
                  <c:v>-344</c:v>
                </c:pt>
                <c:pt idx="503">
                  <c:v>-375</c:v>
                </c:pt>
                <c:pt idx="504">
                  <c:v>-357</c:v>
                </c:pt>
                <c:pt idx="505">
                  <c:v>-300</c:v>
                </c:pt>
                <c:pt idx="506">
                  <c:v>-155</c:v>
                </c:pt>
                <c:pt idx="507">
                  <c:v>47</c:v>
                </c:pt>
                <c:pt idx="508">
                  <c:v>212</c:v>
                </c:pt>
                <c:pt idx="509">
                  <c:v>269</c:v>
                </c:pt>
                <c:pt idx="510">
                  <c:v>266</c:v>
                </c:pt>
                <c:pt idx="511">
                  <c:v>301</c:v>
                </c:pt>
                <c:pt idx="512">
                  <c:v>382</c:v>
                </c:pt>
                <c:pt idx="513">
                  <c:v>446</c:v>
                </c:pt>
                <c:pt idx="514">
                  <c:v>449</c:v>
                </c:pt>
                <c:pt idx="515">
                  <c:v>401</c:v>
                </c:pt>
                <c:pt idx="516">
                  <c:v>292</c:v>
                </c:pt>
                <c:pt idx="517">
                  <c:v>147</c:v>
                </c:pt>
                <c:pt idx="518">
                  <c:v>-9</c:v>
                </c:pt>
                <c:pt idx="519">
                  <c:v>-157</c:v>
                </c:pt>
                <c:pt idx="520">
                  <c:v>-236</c:v>
                </c:pt>
                <c:pt idx="521">
                  <c:v>-238</c:v>
                </c:pt>
                <c:pt idx="522">
                  <c:v>-130</c:v>
                </c:pt>
                <c:pt idx="523">
                  <c:v>132</c:v>
                </c:pt>
                <c:pt idx="524">
                  <c:v>141</c:v>
                </c:pt>
                <c:pt idx="525">
                  <c:v>165</c:v>
                </c:pt>
                <c:pt idx="526">
                  <c:v>201</c:v>
                </c:pt>
                <c:pt idx="527">
                  <c:v>247</c:v>
                </c:pt>
                <c:pt idx="528">
                  <c:v>289</c:v>
                </c:pt>
                <c:pt idx="529">
                  <c:v>382</c:v>
                </c:pt>
                <c:pt idx="530">
                  <c:v>417</c:v>
                </c:pt>
                <c:pt idx="531">
                  <c:v>410</c:v>
                </c:pt>
                <c:pt idx="532">
                  <c:v>348</c:v>
                </c:pt>
                <c:pt idx="533">
                  <c:v>216</c:v>
                </c:pt>
                <c:pt idx="534">
                  <c:v>215</c:v>
                </c:pt>
                <c:pt idx="535">
                  <c:v>285</c:v>
                </c:pt>
                <c:pt idx="536">
                  <c:v>360</c:v>
                </c:pt>
                <c:pt idx="537">
                  <c:v>381</c:v>
                </c:pt>
                <c:pt idx="538">
                  <c:v>497</c:v>
                </c:pt>
                <c:pt idx="539">
                  <c:v>588</c:v>
                </c:pt>
                <c:pt idx="540">
                  <c:v>540</c:v>
                </c:pt>
                <c:pt idx="541">
                  <c:v>436</c:v>
                </c:pt>
                <c:pt idx="542">
                  <c:v>325</c:v>
                </c:pt>
                <c:pt idx="543">
                  <c:v>156</c:v>
                </c:pt>
                <c:pt idx="544">
                  <c:v>25</c:v>
                </c:pt>
                <c:pt idx="545">
                  <c:v>100</c:v>
                </c:pt>
                <c:pt idx="546">
                  <c:v>411</c:v>
                </c:pt>
                <c:pt idx="547">
                  <c:v>446</c:v>
                </c:pt>
                <c:pt idx="548">
                  <c:v>499</c:v>
                </c:pt>
                <c:pt idx="549">
                  <c:v>549</c:v>
                </c:pt>
                <c:pt idx="550">
                  <c:v>564</c:v>
                </c:pt>
                <c:pt idx="551">
                  <c:v>534</c:v>
                </c:pt>
                <c:pt idx="552">
                  <c:v>870</c:v>
                </c:pt>
                <c:pt idx="553">
                  <c:v>348</c:v>
                </c:pt>
                <c:pt idx="554">
                  <c:v>215</c:v>
                </c:pt>
                <c:pt idx="555">
                  <c:v>455</c:v>
                </c:pt>
                <c:pt idx="556">
                  <c:v>516</c:v>
                </c:pt>
                <c:pt idx="557">
                  <c:v>373</c:v>
                </c:pt>
                <c:pt idx="558">
                  <c:v>553</c:v>
                </c:pt>
                <c:pt idx="559">
                  <c:v>807</c:v>
                </c:pt>
                <c:pt idx="560">
                  <c:v>779</c:v>
                </c:pt>
                <c:pt idx="561">
                  <c:v>307</c:v>
                </c:pt>
                <c:pt idx="562">
                  <c:v>61</c:v>
                </c:pt>
                <c:pt idx="563">
                  <c:v>180</c:v>
                </c:pt>
                <c:pt idx="564">
                  <c:v>305</c:v>
                </c:pt>
                <c:pt idx="565">
                  <c:v>316</c:v>
                </c:pt>
                <c:pt idx="566">
                  <c:v>312</c:v>
                </c:pt>
                <c:pt idx="567">
                  <c:v>718</c:v>
                </c:pt>
                <c:pt idx="568">
                  <c:v>659</c:v>
                </c:pt>
                <c:pt idx="569">
                  <c:v>715</c:v>
                </c:pt>
                <c:pt idx="570">
                  <c:v>703</c:v>
                </c:pt>
                <c:pt idx="571">
                  <c:v>732</c:v>
                </c:pt>
                <c:pt idx="572">
                  <c:v>430</c:v>
                </c:pt>
                <c:pt idx="573">
                  <c:v>420</c:v>
                </c:pt>
                <c:pt idx="574">
                  <c:v>601</c:v>
                </c:pt>
                <c:pt idx="575">
                  <c:v>583</c:v>
                </c:pt>
                <c:pt idx="576">
                  <c:v>403</c:v>
                </c:pt>
                <c:pt idx="577">
                  <c:v>741</c:v>
                </c:pt>
                <c:pt idx="578">
                  <c:v>495</c:v>
                </c:pt>
                <c:pt idx="579">
                  <c:v>307</c:v>
                </c:pt>
                <c:pt idx="580">
                  <c:v>419</c:v>
                </c:pt>
                <c:pt idx="581">
                  <c:v>514</c:v>
                </c:pt>
                <c:pt idx="582">
                  <c:v>485</c:v>
                </c:pt>
                <c:pt idx="583">
                  <c:v>704</c:v>
                </c:pt>
                <c:pt idx="584">
                  <c:v>661</c:v>
                </c:pt>
                <c:pt idx="585">
                  <c:v>656</c:v>
                </c:pt>
                <c:pt idx="586">
                  <c:v>744</c:v>
                </c:pt>
                <c:pt idx="587">
                  <c:v>814</c:v>
                </c:pt>
                <c:pt idx="588">
                  <c:v>1107</c:v>
                </c:pt>
              </c:numCache>
            </c:numRef>
          </c:yVal>
          <c:smooth val="0"/>
        </c:ser>
        <c:ser>
          <c:idx val="0"/>
          <c:order val="1"/>
          <c:tx>
            <c:v>Eje_X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datos!$A$1:$A$589</c:f>
              <c:numCache>
                <c:formatCode>General</c:formatCode>
                <c:ptCount val="5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</c:numCache>
            </c:numRef>
          </c:xVal>
          <c:yVal>
            <c:numRef>
              <c:f>datos!$B$1:$B$589</c:f>
              <c:numCache>
                <c:formatCode>General</c:formatCode>
                <c:ptCount val="589"/>
                <c:pt idx="0">
                  <c:v>703</c:v>
                </c:pt>
                <c:pt idx="1">
                  <c:v>3672</c:v>
                </c:pt>
                <c:pt idx="2">
                  <c:v>1717</c:v>
                </c:pt>
                <c:pt idx="3">
                  <c:v>714</c:v>
                </c:pt>
                <c:pt idx="4">
                  <c:v>28</c:v>
                </c:pt>
                <c:pt idx="5">
                  <c:v>-87</c:v>
                </c:pt>
                <c:pt idx="6">
                  <c:v>-73</c:v>
                </c:pt>
                <c:pt idx="7">
                  <c:v>74</c:v>
                </c:pt>
                <c:pt idx="8">
                  <c:v>28</c:v>
                </c:pt>
                <c:pt idx="9">
                  <c:v>-242</c:v>
                </c:pt>
                <c:pt idx="10">
                  <c:v>-349</c:v>
                </c:pt>
                <c:pt idx="11">
                  <c:v>-231</c:v>
                </c:pt>
                <c:pt idx="12">
                  <c:v>-6</c:v>
                </c:pt>
                <c:pt idx="13">
                  <c:v>305</c:v>
                </c:pt>
                <c:pt idx="14">
                  <c:v>508</c:v>
                </c:pt>
                <c:pt idx="15">
                  <c:v>582</c:v>
                </c:pt>
                <c:pt idx="16">
                  <c:v>537</c:v>
                </c:pt>
                <c:pt idx="17">
                  <c:v>362</c:v>
                </c:pt>
                <c:pt idx="18">
                  <c:v>176</c:v>
                </c:pt>
                <c:pt idx="19">
                  <c:v>121</c:v>
                </c:pt>
                <c:pt idx="20">
                  <c:v>135</c:v>
                </c:pt>
                <c:pt idx="21">
                  <c:v>190</c:v>
                </c:pt>
                <c:pt idx="22">
                  <c:v>76</c:v>
                </c:pt>
                <c:pt idx="23">
                  <c:v>-398</c:v>
                </c:pt>
                <c:pt idx="24">
                  <c:v>-482</c:v>
                </c:pt>
                <c:pt idx="25">
                  <c:v>-746</c:v>
                </c:pt>
                <c:pt idx="26">
                  <c:v>-452</c:v>
                </c:pt>
                <c:pt idx="27">
                  <c:v>122</c:v>
                </c:pt>
                <c:pt idx="28">
                  <c:v>-69</c:v>
                </c:pt>
                <c:pt idx="29">
                  <c:v>-659</c:v>
                </c:pt>
                <c:pt idx="30">
                  <c:v>-818</c:v>
                </c:pt>
                <c:pt idx="31">
                  <c:v>-500</c:v>
                </c:pt>
                <c:pt idx="32">
                  <c:v>-14</c:v>
                </c:pt>
                <c:pt idx="33">
                  <c:v>544</c:v>
                </c:pt>
                <c:pt idx="34">
                  <c:v>180</c:v>
                </c:pt>
                <c:pt idx="35">
                  <c:v>-295</c:v>
                </c:pt>
                <c:pt idx="36">
                  <c:v>-127</c:v>
                </c:pt>
                <c:pt idx="37">
                  <c:v>-250</c:v>
                </c:pt>
                <c:pt idx="38">
                  <c:v>-472</c:v>
                </c:pt>
                <c:pt idx="39">
                  <c:v>-907</c:v>
                </c:pt>
                <c:pt idx="40">
                  <c:v>-499</c:v>
                </c:pt>
                <c:pt idx="41">
                  <c:v>-715</c:v>
                </c:pt>
                <c:pt idx="42">
                  <c:v>-214</c:v>
                </c:pt>
                <c:pt idx="43">
                  <c:v>-452</c:v>
                </c:pt>
                <c:pt idx="44">
                  <c:v>-590</c:v>
                </c:pt>
                <c:pt idx="45">
                  <c:v>-607</c:v>
                </c:pt>
                <c:pt idx="46">
                  <c:v>-713</c:v>
                </c:pt>
                <c:pt idx="47">
                  <c:v>-753</c:v>
                </c:pt>
                <c:pt idx="48">
                  <c:v>-799</c:v>
                </c:pt>
                <c:pt idx="49">
                  <c:v>-838</c:v>
                </c:pt>
                <c:pt idx="50">
                  <c:v>-837</c:v>
                </c:pt>
                <c:pt idx="51">
                  <c:v>-907</c:v>
                </c:pt>
                <c:pt idx="52">
                  <c:v>-879</c:v>
                </c:pt>
                <c:pt idx="53">
                  <c:v>-958</c:v>
                </c:pt>
                <c:pt idx="54">
                  <c:v>-796</c:v>
                </c:pt>
                <c:pt idx="55">
                  <c:v>-672</c:v>
                </c:pt>
                <c:pt idx="56">
                  <c:v>-524</c:v>
                </c:pt>
                <c:pt idx="57">
                  <c:v>-395</c:v>
                </c:pt>
                <c:pt idx="58">
                  <c:v>-424</c:v>
                </c:pt>
                <c:pt idx="59">
                  <c:v>-237</c:v>
                </c:pt>
                <c:pt idx="60">
                  <c:v>1</c:v>
                </c:pt>
                <c:pt idx="61">
                  <c:v>20</c:v>
                </c:pt>
                <c:pt idx="62">
                  <c:v>179</c:v>
                </c:pt>
                <c:pt idx="63">
                  <c:v>551</c:v>
                </c:pt>
                <c:pt idx="64">
                  <c:v>666</c:v>
                </c:pt>
                <c:pt idx="65">
                  <c:v>744</c:v>
                </c:pt>
                <c:pt idx="66">
                  <c:v>1947</c:v>
                </c:pt>
                <c:pt idx="67">
                  <c:v>2715</c:v>
                </c:pt>
                <c:pt idx="68">
                  <c:v>2833</c:v>
                </c:pt>
                <c:pt idx="69">
                  <c:v>2853</c:v>
                </c:pt>
                <c:pt idx="70">
                  <c:v>2869</c:v>
                </c:pt>
                <c:pt idx="71">
                  <c:v>2958</c:v>
                </c:pt>
                <c:pt idx="72">
                  <c:v>3147</c:v>
                </c:pt>
                <c:pt idx="73">
                  <c:v>3491</c:v>
                </c:pt>
                <c:pt idx="74">
                  <c:v>4056</c:v>
                </c:pt>
                <c:pt idx="75">
                  <c:v>4374</c:v>
                </c:pt>
                <c:pt idx="76">
                  <c:v>4438</c:v>
                </c:pt>
                <c:pt idx="77">
                  <c:v>4775</c:v>
                </c:pt>
                <c:pt idx="78">
                  <c:v>5067</c:v>
                </c:pt>
                <c:pt idx="79">
                  <c:v>4743</c:v>
                </c:pt>
                <c:pt idx="80">
                  <c:v>3937</c:v>
                </c:pt>
                <c:pt idx="81">
                  <c:v>2898</c:v>
                </c:pt>
                <c:pt idx="82">
                  <c:v>1743</c:v>
                </c:pt>
                <c:pt idx="83">
                  <c:v>628</c:v>
                </c:pt>
                <c:pt idx="84">
                  <c:v>-692</c:v>
                </c:pt>
                <c:pt idx="85">
                  <c:v>-1824</c:v>
                </c:pt>
                <c:pt idx="86">
                  <c:v>-3063</c:v>
                </c:pt>
                <c:pt idx="87">
                  <c:v>-11470</c:v>
                </c:pt>
                <c:pt idx="88">
                  <c:v>-12204</c:v>
                </c:pt>
                <c:pt idx="89">
                  <c:v>-9118</c:v>
                </c:pt>
                <c:pt idx="90">
                  <c:v>-6074</c:v>
                </c:pt>
                <c:pt idx="91">
                  <c:v>-4339</c:v>
                </c:pt>
                <c:pt idx="92">
                  <c:v>-3249</c:v>
                </c:pt>
                <c:pt idx="93">
                  <c:v>-3222</c:v>
                </c:pt>
                <c:pt idx="94">
                  <c:v>-2403</c:v>
                </c:pt>
                <c:pt idx="95">
                  <c:v>-1755</c:v>
                </c:pt>
                <c:pt idx="96">
                  <c:v>-838</c:v>
                </c:pt>
                <c:pt idx="97">
                  <c:v>-590</c:v>
                </c:pt>
                <c:pt idx="98">
                  <c:v>-691</c:v>
                </c:pt>
                <c:pt idx="99">
                  <c:v>-816</c:v>
                </c:pt>
                <c:pt idx="100">
                  <c:v>-1085</c:v>
                </c:pt>
                <c:pt idx="101">
                  <c:v>-1285</c:v>
                </c:pt>
                <c:pt idx="102">
                  <c:v>-1503</c:v>
                </c:pt>
                <c:pt idx="103">
                  <c:v>-1756</c:v>
                </c:pt>
                <c:pt idx="104">
                  <c:v>-1860</c:v>
                </c:pt>
                <c:pt idx="105">
                  <c:v>-1763</c:v>
                </c:pt>
                <c:pt idx="106">
                  <c:v>-1638</c:v>
                </c:pt>
                <c:pt idx="107">
                  <c:v>-1598</c:v>
                </c:pt>
                <c:pt idx="108">
                  <c:v>-1577</c:v>
                </c:pt>
                <c:pt idx="109">
                  <c:v>-1542</c:v>
                </c:pt>
                <c:pt idx="110">
                  <c:v>-1548</c:v>
                </c:pt>
                <c:pt idx="111">
                  <c:v>-1483</c:v>
                </c:pt>
                <c:pt idx="112">
                  <c:v>-1367</c:v>
                </c:pt>
                <c:pt idx="113">
                  <c:v>-1279</c:v>
                </c:pt>
                <c:pt idx="114">
                  <c:v>-948</c:v>
                </c:pt>
                <c:pt idx="115">
                  <c:v>-811</c:v>
                </c:pt>
                <c:pt idx="116">
                  <c:v>-307</c:v>
                </c:pt>
                <c:pt idx="117">
                  <c:v>-206</c:v>
                </c:pt>
                <c:pt idx="118">
                  <c:v>-71</c:v>
                </c:pt>
                <c:pt idx="119">
                  <c:v>29</c:v>
                </c:pt>
                <c:pt idx="120">
                  <c:v>152</c:v>
                </c:pt>
                <c:pt idx="121">
                  <c:v>245</c:v>
                </c:pt>
                <c:pt idx="122">
                  <c:v>346</c:v>
                </c:pt>
                <c:pt idx="123">
                  <c:v>436</c:v>
                </c:pt>
                <c:pt idx="124">
                  <c:v>485</c:v>
                </c:pt>
                <c:pt idx="125">
                  <c:v>526</c:v>
                </c:pt>
                <c:pt idx="126">
                  <c:v>579</c:v>
                </c:pt>
                <c:pt idx="127">
                  <c:v>584</c:v>
                </c:pt>
                <c:pt idx="128">
                  <c:v>647</c:v>
                </c:pt>
                <c:pt idx="129">
                  <c:v>776</c:v>
                </c:pt>
                <c:pt idx="130">
                  <c:v>1232</c:v>
                </c:pt>
                <c:pt idx="131">
                  <c:v>1350</c:v>
                </c:pt>
                <c:pt idx="132">
                  <c:v>1403</c:v>
                </c:pt>
                <c:pt idx="133">
                  <c:v>1556</c:v>
                </c:pt>
                <c:pt idx="134">
                  <c:v>1685</c:v>
                </c:pt>
                <c:pt idx="135">
                  <c:v>1812</c:v>
                </c:pt>
                <c:pt idx="136">
                  <c:v>1951</c:v>
                </c:pt>
                <c:pt idx="137">
                  <c:v>2069</c:v>
                </c:pt>
                <c:pt idx="138">
                  <c:v>2150</c:v>
                </c:pt>
                <c:pt idx="139">
                  <c:v>2185</c:v>
                </c:pt>
                <c:pt idx="140">
                  <c:v>2162</c:v>
                </c:pt>
                <c:pt idx="141">
                  <c:v>2070</c:v>
                </c:pt>
                <c:pt idx="142">
                  <c:v>2064</c:v>
                </c:pt>
                <c:pt idx="143">
                  <c:v>2136</c:v>
                </c:pt>
                <c:pt idx="144">
                  <c:v>2203</c:v>
                </c:pt>
                <c:pt idx="145">
                  <c:v>2329</c:v>
                </c:pt>
                <c:pt idx="146">
                  <c:v>2520</c:v>
                </c:pt>
                <c:pt idx="147">
                  <c:v>2727</c:v>
                </c:pt>
                <c:pt idx="148">
                  <c:v>2977</c:v>
                </c:pt>
                <c:pt idx="149">
                  <c:v>3294</c:v>
                </c:pt>
                <c:pt idx="150">
                  <c:v>3367</c:v>
                </c:pt>
                <c:pt idx="151">
                  <c:v>3279</c:v>
                </c:pt>
                <c:pt idx="152">
                  <c:v>3130</c:v>
                </c:pt>
                <c:pt idx="153">
                  <c:v>2981</c:v>
                </c:pt>
                <c:pt idx="154">
                  <c:v>2818</c:v>
                </c:pt>
                <c:pt idx="155">
                  <c:v>2607</c:v>
                </c:pt>
                <c:pt idx="156">
                  <c:v>2248</c:v>
                </c:pt>
                <c:pt idx="157">
                  <c:v>1634</c:v>
                </c:pt>
                <c:pt idx="158">
                  <c:v>408</c:v>
                </c:pt>
                <c:pt idx="159">
                  <c:v>-799</c:v>
                </c:pt>
                <c:pt idx="160">
                  <c:v>-1971</c:v>
                </c:pt>
                <c:pt idx="161">
                  <c:v>-3371</c:v>
                </c:pt>
                <c:pt idx="162">
                  <c:v>-8675</c:v>
                </c:pt>
                <c:pt idx="163">
                  <c:v>-9547</c:v>
                </c:pt>
                <c:pt idx="164">
                  <c:v>-8628</c:v>
                </c:pt>
                <c:pt idx="165">
                  <c:v>-3171</c:v>
                </c:pt>
                <c:pt idx="166">
                  <c:v>-2305</c:v>
                </c:pt>
                <c:pt idx="167">
                  <c:v>-1786</c:v>
                </c:pt>
                <c:pt idx="168">
                  <c:v>-2090</c:v>
                </c:pt>
                <c:pt idx="169">
                  <c:v>-1449</c:v>
                </c:pt>
                <c:pt idx="170">
                  <c:v>-946</c:v>
                </c:pt>
                <c:pt idx="171">
                  <c:v>-621</c:v>
                </c:pt>
                <c:pt idx="172">
                  <c:v>-420</c:v>
                </c:pt>
                <c:pt idx="173">
                  <c:v>-488</c:v>
                </c:pt>
                <c:pt idx="174">
                  <c:v>-550</c:v>
                </c:pt>
                <c:pt idx="175">
                  <c:v>-631</c:v>
                </c:pt>
                <c:pt idx="176">
                  <c:v>-814</c:v>
                </c:pt>
                <c:pt idx="177">
                  <c:v>-931</c:v>
                </c:pt>
                <c:pt idx="178">
                  <c:v>-956</c:v>
                </c:pt>
                <c:pt idx="179">
                  <c:v>-1073</c:v>
                </c:pt>
                <c:pt idx="180">
                  <c:v>-1159</c:v>
                </c:pt>
                <c:pt idx="181">
                  <c:v>-1277</c:v>
                </c:pt>
                <c:pt idx="182">
                  <c:v>-1401</c:v>
                </c:pt>
                <c:pt idx="183">
                  <c:v>-1374</c:v>
                </c:pt>
                <c:pt idx="184">
                  <c:v>-1167</c:v>
                </c:pt>
                <c:pt idx="185">
                  <c:v>-1343</c:v>
                </c:pt>
                <c:pt idx="186">
                  <c:v>-1466</c:v>
                </c:pt>
                <c:pt idx="187">
                  <c:v>-1778</c:v>
                </c:pt>
                <c:pt idx="188">
                  <c:v>-1928</c:v>
                </c:pt>
                <c:pt idx="189">
                  <c:v>-1939</c:v>
                </c:pt>
                <c:pt idx="190">
                  <c:v>-1636</c:v>
                </c:pt>
                <c:pt idx="191">
                  <c:v>-1403</c:v>
                </c:pt>
                <c:pt idx="192">
                  <c:v>-1239</c:v>
                </c:pt>
                <c:pt idx="193">
                  <c:v>-1001</c:v>
                </c:pt>
                <c:pt idx="194">
                  <c:v>-838</c:v>
                </c:pt>
                <c:pt idx="195">
                  <c:v>-712</c:v>
                </c:pt>
                <c:pt idx="196">
                  <c:v>-536</c:v>
                </c:pt>
                <c:pt idx="197">
                  <c:v>-323</c:v>
                </c:pt>
                <c:pt idx="198">
                  <c:v>-151</c:v>
                </c:pt>
                <c:pt idx="199">
                  <c:v>32</c:v>
                </c:pt>
                <c:pt idx="200">
                  <c:v>190</c:v>
                </c:pt>
                <c:pt idx="201">
                  <c:v>384</c:v>
                </c:pt>
                <c:pt idx="202">
                  <c:v>493</c:v>
                </c:pt>
                <c:pt idx="203">
                  <c:v>609</c:v>
                </c:pt>
                <c:pt idx="204">
                  <c:v>822</c:v>
                </c:pt>
                <c:pt idx="205">
                  <c:v>999</c:v>
                </c:pt>
                <c:pt idx="206">
                  <c:v>1141</c:v>
                </c:pt>
                <c:pt idx="207">
                  <c:v>1271</c:v>
                </c:pt>
                <c:pt idx="208">
                  <c:v>1414</c:v>
                </c:pt>
                <c:pt idx="209">
                  <c:v>1484</c:v>
                </c:pt>
                <c:pt idx="210">
                  <c:v>1639</c:v>
                </c:pt>
                <c:pt idx="211">
                  <c:v>1642</c:v>
                </c:pt>
                <c:pt idx="212">
                  <c:v>1857</c:v>
                </c:pt>
                <c:pt idx="213">
                  <c:v>2052</c:v>
                </c:pt>
                <c:pt idx="214">
                  <c:v>2251</c:v>
                </c:pt>
                <c:pt idx="215">
                  <c:v>2637</c:v>
                </c:pt>
                <c:pt idx="216">
                  <c:v>2732</c:v>
                </c:pt>
                <c:pt idx="217">
                  <c:v>2726</c:v>
                </c:pt>
                <c:pt idx="218">
                  <c:v>2524</c:v>
                </c:pt>
                <c:pt idx="219">
                  <c:v>2742</c:v>
                </c:pt>
                <c:pt idx="220">
                  <c:v>2955</c:v>
                </c:pt>
                <c:pt idx="221">
                  <c:v>3145</c:v>
                </c:pt>
                <c:pt idx="222">
                  <c:v>3455</c:v>
                </c:pt>
                <c:pt idx="223">
                  <c:v>3637</c:v>
                </c:pt>
                <c:pt idx="224">
                  <c:v>3623</c:v>
                </c:pt>
                <c:pt idx="225">
                  <c:v>3735</c:v>
                </c:pt>
                <c:pt idx="226">
                  <c:v>3807</c:v>
                </c:pt>
                <c:pt idx="227">
                  <c:v>3578</c:v>
                </c:pt>
                <c:pt idx="228">
                  <c:v>3465</c:v>
                </c:pt>
                <c:pt idx="229">
                  <c:v>3393</c:v>
                </c:pt>
                <c:pt idx="230">
                  <c:v>3040</c:v>
                </c:pt>
                <c:pt idx="231">
                  <c:v>2600</c:v>
                </c:pt>
                <c:pt idx="232">
                  <c:v>1735</c:v>
                </c:pt>
                <c:pt idx="233">
                  <c:v>588</c:v>
                </c:pt>
                <c:pt idx="234">
                  <c:v>-736</c:v>
                </c:pt>
                <c:pt idx="235">
                  <c:v>-2244</c:v>
                </c:pt>
                <c:pt idx="236">
                  <c:v>-4159</c:v>
                </c:pt>
                <c:pt idx="237">
                  <c:v>-6073</c:v>
                </c:pt>
                <c:pt idx="238">
                  <c:v>-7798</c:v>
                </c:pt>
                <c:pt idx="239">
                  <c:v>-9894</c:v>
                </c:pt>
                <c:pt idx="240">
                  <c:v>-6111</c:v>
                </c:pt>
                <c:pt idx="241">
                  <c:v>-3093</c:v>
                </c:pt>
                <c:pt idx="242">
                  <c:v>-2826</c:v>
                </c:pt>
                <c:pt idx="243">
                  <c:v>-2491</c:v>
                </c:pt>
                <c:pt idx="244">
                  <c:v>-1755</c:v>
                </c:pt>
                <c:pt idx="245">
                  <c:v>-1952</c:v>
                </c:pt>
                <c:pt idx="246">
                  <c:v>-1297</c:v>
                </c:pt>
                <c:pt idx="247">
                  <c:v>-872</c:v>
                </c:pt>
                <c:pt idx="248">
                  <c:v>-837</c:v>
                </c:pt>
                <c:pt idx="249">
                  <c:v>-522</c:v>
                </c:pt>
                <c:pt idx="250">
                  <c:v>-552</c:v>
                </c:pt>
                <c:pt idx="251">
                  <c:v>-762</c:v>
                </c:pt>
                <c:pt idx="252">
                  <c:v>-831</c:v>
                </c:pt>
                <c:pt idx="253">
                  <c:v>-890</c:v>
                </c:pt>
                <c:pt idx="254">
                  <c:v>-885</c:v>
                </c:pt>
                <c:pt idx="255">
                  <c:v>-760</c:v>
                </c:pt>
                <c:pt idx="256">
                  <c:v>-859</c:v>
                </c:pt>
                <c:pt idx="257">
                  <c:v>-929</c:v>
                </c:pt>
                <c:pt idx="258">
                  <c:v>-981</c:v>
                </c:pt>
                <c:pt idx="259">
                  <c:v>-995</c:v>
                </c:pt>
                <c:pt idx="260">
                  <c:v>-887</c:v>
                </c:pt>
                <c:pt idx="261">
                  <c:v>-1120</c:v>
                </c:pt>
                <c:pt idx="262">
                  <c:v>-1131</c:v>
                </c:pt>
                <c:pt idx="263">
                  <c:v>-1217</c:v>
                </c:pt>
                <c:pt idx="264">
                  <c:v>-1008</c:v>
                </c:pt>
                <c:pt idx="265">
                  <c:v>-824</c:v>
                </c:pt>
                <c:pt idx="266">
                  <c:v>-803</c:v>
                </c:pt>
                <c:pt idx="267">
                  <c:v>-873</c:v>
                </c:pt>
                <c:pt idx="268">
                  <c:v>-821</c:v>
                </c:pt>
                <c:pt idx="269">
                  <c:v>-547</c:v>
                </c:pt>
                <c:pt idx="270">
                  <c:v>-311</c:v>
                </c:pt>
                <c:pt idx="271">
                  <c:v>-106</c:v>
                </c:pt>
                <c:pt idx="272">
                  <c:v>-11</c:v>
                </c:pt>
                <c:pt idx="273">
                  <c:v>155</c:v>
                </c:pt>
                <c:pt idx="274">
                  <c:v>332</c:v>
                </c:pt>
                <c:pt idx="275">
                  <c:v>459</c:v>
                </c:pt>
                <c:pt idx="276">
                  <c:v>591</c:v>
                </c:pt>
                <c:pt idx="277">
                  <c:v>627</c:v>
                </c:pt>
                <c:pt idx="278">
                  <c:v>658</c:v>
                </c:pt>
                <c:pt idx="279">
                  <c:v>711</c:v>
                </c:pt>
                <c:pt idx="280">
                  <c:v>717</c:v>
                </c:pt>
                <c:pt idx="281">
                  <c:v>808</c:v>
                </c:pt>
                <c:pt idx="282">
                  <c:v>914</c:v>
                </c:pt>
                <c:pt idx="283">
                  <c:v>997</c:v>
                </c:pt>
                <c:pt idx="284">
                  <c:v>984</c:v>
                </c:pt>
                <c:pt idx="285">
                  <c:v>940</c:v>
                </c:pt>
                <c:pt idx="286">
                  <c:v>915</c:v>
                </c:pt>
                <c:pt idx="287">
                  <c:v>881</c:v>
                </c:pt>
                <c:pt idx="288">
                  <c:v>757</c:v>
                </c:pt>
                <c:pt idx="289">
                  <c:v>835</c:v>
                </c:pt>
                <c:pt idx="290">
                  <c:v>724</c:v>
                </c:pt>
                <c:pt idx="291">
                  <c:v>663</c:v>
                </c:pt>
                <c:pt idx="292">
                  <c:v>658</c:v>
                </c:pt>
                <c:pt idx="293">
                  <c:v>661</c:v>
                </c:pt>
                <c:pt idx="294">
                  <c:v>637</c:v>
                </c:pt>
                <c:pt idx="295">
                  <c:v>587</c:v>
                </c:pt>
                <c:pt idx="296">
                  <c:v>603</c:v>
                </c:pt>
                <c:pt idx="297">
                  <c:v>596</c:v>
                </c:pt>
                <c:pt idx="298">
                  <c:v>506</c:v>
                </c:pt>
                <c:pt idx="299">
                  <c:v>735</c:v>
                </c:pt>
                <c:pt idx="300">
                  <c:v>237</c:v>
                </c:pt>
                <c:pt idx="301">
                  <c:v>230</c:v>
                </c:pt>
                <c:pt idx="302">
                  <c:v>254</c:v>
                </c:pt>
                <c:pt idx="303">
                  <c:v>292</c:v>
                </c:pt>
                <c:pt idx="304">
                  <c:v>95</c:v>
                </c:pt>
                <c:pt idx="305">
                  <c:v>109</c:v>
                </c:pt>
                <c:pt idx="306">
                  <c:v>-534</c:v>
                </c:pt>
                <c:pt idx="307">
                  <c:v>-569</c:v>
                </c:pt>
                <c:pt idx="308">
                  <c:v>-358</c:v>
                </c:pt>
                <c:pt idx="309">
                  <c:v>-149</c:v>
                </c:pt>
                <c:pt idx="310">
                  <c:v>130</c:v>
                </c:pt>
                <c:pt idx="311">
                  <c:v>182</c:v>
                </c:pt>
                <c:pt idx="312">
                  <c:v>55</c:v>
                </c:pt>
                <c:pt idx="313">
                  <c:v>-495</c:v>
                </c:pt>
                <c:pt idx="314">
                  <c:v>-602</c:v>
                </c:pt>
                <c:pt idx="315">
                  <c:v>-725</c:v>
                </c:pt>
                <c:pt idx="316">
                  <c:v>-802</c:v>
                </c:pt>
                <c:pt idx="317">
                  <c:v>-864</c:v>
                </c:pt>
                <c:pt idx="318">
                  <c:v>-899</c:v>
                </c:pt>
                <c:pt idx="319">
                  <c:v>-920</c:v>
                </c:pt>
                <c:pt idx="320">
                  <c:v>-884</c:v>
                </c:pt>
                <c:pt idx="321">
                  <c:v>-788</c:v>
                </c:pt>
                <c:pt idx="322">
                  <c:v>-611</c:v>
                </c:pt>
                <c:pt idx="323">
                  <c:v>-454</c:v>
                </c:pt>
                <c:pt idx="324">
                  <c:v>-310</c:v>
                </c:pt>
                <c:pt idx="325">
                  <c:v>-220</c:v>
                </c:pt>
                <c:pt idx="326">
                  <c:v>-168</c:v>
                </c:pt>
                <c:pt idx="327">
                  <c:v>-166</c:v>
                </c:pt>
                <c:pt idx="328">
                  <c:v>-144</c:v>
                </c:pt>
                <c:pt idx="329">
                  <c:v>-147</c:v>
                </c:pt>
                <c:pt idx="330">
                  <c:v>-184</c:v>
                </c:pt>
                <c:pt idx="331">
                  <c:v>-245</c:v>
                </c:pt>
                <c:pt idx="332">
                  <c:v>-273</c:v>
                </c:pt>
                <c:pt idx="333">
                  <c:v>-328</c:v>
                </c:pt>
                <c:pt idx="334">
                  <c:v>-383</c:v>
                </c:pt>
                <c:pt idx="335">
                  <c:v>-420</c:v>
                </c:pt>
                <c:pt idx="336">
                  <c:v>-419</c:v>
                </c:pt>
                <c:pt idx="337">
                  <c:v>-406</c:v>
                </c:pt>
                <c:pt idx="338">
                  <c:v>-527</c:v>
                </c:pt>
                <c:pt idx="339">
                  <c:v>-582</c:v>
                </c:pt>
                <c:pt idx="340">
                  <c:v>-662</c:v>
                </c:pt>
                <c:pt idx="341">
                  <c:v>-704</c:v>
                </c:pt>
                <c:pt idx="342">
                  <c:v>-723</c:v>
                </c:pt>
                <c:pt idx="343">
                  <c:v>-698</c:v>
                </c:pt>
                <c:pt idx="344">
                  <c:v>-663</c:v>
                </c:pt>
                <c:pt idx="345">
                  <c:v>-591</c:v>
                </c:pt>
                <c:pt idx="346">
                  <c:v>-566</c:v>
                </c:pt>
                <c:pt idx="347">
                  <c:v>-527</c:v>
                </c:pt>
                <c:pt idx="348">
                  <c:v>-475</c:v>
                </c:pt>
                <c:pt idx="349">
                  <c:v>-456</c:v>
                </c:pt>
                <c:pt idx="350">
                  <c:v>-435</c:v>
                </c:pt>
                <c:pt idx="351">
                  <c:v>-392</c:v>
                </c:pt>
                <c:pt idx="352">
                  <c:v>-366</c:v>
                </c:pt>
                <c:pt idx="353">
                  <c:v>-306</c:v>
                </c:pt>
                <c:pt idx="354">
                  <c:v>-249</c:v>
                </c:pt>
                <c:pt idx="355">
                  <c:v>-251</c:v>
                </c:pt>
                <c:pt idx="356">
                  <c:v>-280</c:v>
                </c:pt>
                <c:pt idx="357">
                  <c:v>-283</c:v>
                </c:pt>
                <c:pt idx="358">
                  <c:v>-293</c:v>
                </c:pt>
                <c:pt idx="359">
                  <c:v>-332</c:v>
                </c:pt>
                <c:pt idx="360">
                  <c:v>-353</c:v>
                </c:pt>
                <c:pt idx="361">
                  <c:v>-368</c:v>
                </c:pt>
                <c:pt idx="362">
                  <c:v>-350</c:v>
                </c:pt>
                <c:pt idx="363">
                  <c:v>-334</c:v>
                </c:pt>
                <c:pt idx="364">
                  <c:v>-310</c:v>
                </c:pt>
                <c:pt idx="365">
                  <c:v>-321</c:v>
                </c:pt>
                <c:pt idx="366">
                  <c:v>-293</c:v>
                </c:pt>
                <c:pt idx="367">
                  <c:v>-257</c:v>
                </c:pt>
                <c:pt idx="368">
                  <c:v>-256</c:v>
                </c:pt>
                <c:pt idx="369">
                  <c:v>-288</c:v>
                </c:pt>
                <c:pt idx="370">
                  <c:v>-318</c:v>
                </c:pt>
                <c:pt idx="371">
                  <c:v>-343</c:v>
                </c:pt>
                <c:pt idx="372">
                  <c:v>-369</c:v>
                </c:pt>
                <c:pt idx="373">
                  <c:v>-373</c:v>
                </c:pt>
                <c:pt idx="374">
                  <c:v>-366</c:v>
                </c:pt>
                <c:pt idx="375">
                  <c:v>-351</c:v>
                </c:pt>
                <c:pt idx="376">
                  <c:v>-327</c:v>
                </c:pt>
                <c:pt idx="377">
                  <c:v>-290</c:v>
                </c:pt>
                <c:pt idx="378">
                  <c:v>-285</c:v>
                </c:pt>
                <c:pt idx="379">
                  <c:v>-299</c:v>
                </c:pt>
                <c:pt idx="380">
                  <c:v>-335</c:v>
                </c:pt>
                <c:pt idx="381">
                  <c:v>-359</c:v>
                </c:pt>
                <c:pt idx="382">
                  <c:v>-394</c:v>
                </c:pt>
                <c:pt idx="383">
                  <c:v>-426</c:v>
                </c:pt>
                <c:pt idx="384">
                  <c:v>-443</c:v>
                </c:pt>
                <c:pt idx="385">
                  <c:v>-420</c:v>
                </c:pt>
                <c:pt idx="386">
                  <c:v>-428</c:v>
                </c:pt>
                <c:pt idx="387">
                  <c:v>-366</c:v>
                </c:pt>
                <c:pt idx="388">
                  <c:v>-346</c:v>
                </c:pt>
                <c:pt idx="389">
                  <c:v>-330</c:v>
                </c:pt>
                <c:pt idx="390">
                  <c:v>-308</c:v>
                </c:pt>
                <c:pt idx="391">
                  <c:v>-269</c:v>
                </c:pt>
                <c:pt idx="392">
                  <c:v>-280</c:v>
                </c:pt>
                <c:pt idx="393">
                  <c:v>-314</c:v>
                </c:pt>
                <c:pt idx="394">
                  <c:v>-338</c:v>
                </c:pt>
                <c:pt idx="395">
                  <c:v>-333</c:v>
                </c:pt>
                <c:pt idx="396">
                  <c:v>-311</c:v>
                </c:pt>
                <c:pt idx="397">
                  <c:v>-317</c:v>
                </c:pt>
                <c:pt idx="398">
                  <c:v>-294</c:v>
                </c:pt>
                <c:pt idx="399">
                  <c:v>-272</c:v>
                </c:pt>
                <c:pt idx="400">
                  <c:v>-267</c:v>
                </c:pt>
                <c:pt idx="401">
                  <c:v>-286</c:v>
                </c:pt>
                <c:pt idx="402">
                  <c:v>-298</c:v>
                </c:pt>
                <c:pt idx="403">
                  <c:v>-310</c:v>
                </c:pt>
                <c:pt idx="404">
                  <c:v>-294</c:v>
                </c:pt>
                <c:pt idx="405">
                  <c:v>-292</c:v>
                </c:pt>
                <c:pt idx="406">
                  <c:v>-291</c:v>
                </c:pt>
                <c:pt idx="407">
                  <c:v>-303</c:v>
                </c:pt>
                <c:pt idx="408">
                  <c:v>-319</c:v>
                </c:pt>
                <c:pt idx="409">
                  <c:v>-326</c:v>
                </c:pt>
                <c:pt idx="410">
                  <c:v>-360</c:v>
                </c:pt>
                <c:pt idx="411">
                  <c:v>-388</c:v>
                </c:pt>
                <c:pt idx="412">
                  <c:v>-385</c:v>
                </c:pt>
                <c:pt idx="413">
                  <c:v>-373</c:v>
                </c:pt>
                <c:pt idx="414">
                  <c:v>-389</c:v>
                </c:pt>
                <c:pt idx="415">
                  <c:v>-400</c:v>
                </c:pt>
                <c:pt idx="416">
                  <c:v>-384</c:v>
                </c:pt>
                <c:pt idx="417">
                  <c:v>-359</c:v>
                </c:pt>
                <c:pt idx="418">
                  <c:v>-351</c:v>
                </c:pt>
                <c:pt idx="419">
                  <c:v>-325</c:v>
                </c:pt>
                <c:pt idx="420">
                  <c:v>-327</c:v>
                </c:pt>
                <c:pt idx="421">
                  <c:v>-311</c:v>
                </c:pt>
                <c:pt idx="422">
                  <c:v>-308</c:v>
                </c:pt>
                <c:pt idx="423">
                  <c:v>-302</c:v>
                </c:pt>
                <c:pt idx="424">
                  <c:v>-303</c:v>
                </c:pt>
                <c:pt idx="425">
                  <c:v>-294</c:v>
                </c:pt>
                <c:pt idx="426">
                  <c:v>-267</c:v>
                </c:pt>
                <c:pt idx="427">
                  <c:v>-248</c:v>
                </c:pt>
                <c:pt idx="428">
                  <c:v>-257</c:v>
                </c:pt>
                <c:pt idx="429">
                  <c:v>-251</c:v>
                </c:pt>
                <c:pt idx="430">
                  <c:v>-253</c:v>
                </c:pt>
                <c:pt idx="431">
                  <c:v>-249</c:v>
                </c:pt>
                <c:pt idx="432">
                  <c:v>-256</c:v>
                </c:pt>
                <c:pt idx="433">
                  <c:v>-251</c:v>
                </c:pt>
                <c:pt idx="434">
                  <c:v>-249</c:v>
                </c:pt>
                <c:pt idx="435">
                  <c:v>-260</c:v>
                </c:pt>
                <c:pt idx="436">
                  <c:v>-309</c:v>
                </c:pt>
                <c:pt idx="437">
                  <c:v>-307</c:v>
                </c:pt>
                <c:pt idx="438">
                  <c:v>-308</c:v>
                </c:pt>
                <c:pt idx="439">
                  <c:v>-314</c:v>
                </c:pt>
                <c:pt idx="440">
                  <c:v>-319</c:v>
                </c:pt>
                <c:pt idx="441">
                  <c:v>-338</c:v>
                </c:pt>
                <c:pt idx="442">
                  <c:v>-349</c:v>
                </c:pt>
                <c:pt idx="443">
                  <c:v>-355</c:v>
                </c:pt>
                <c:pt idx="444">
                  <c:v>-356</c:v>
                </c:pt>
                <c:pt idx="445">
                  <c:v>-310</c:v>
                </c:pt>
                <c:pt idx="446">
                  <c:v>-274</c:v>
                </c:pt>
                <c:pt idx="447">
                  <c:v>-242</c:v>
                </c:pt>
                <c:pt idx="448">
                  <c:v>-211</c:v>
                </c:pt>
                <c:pt idx="449">
                  <c:v>-144</c:v>
                </c:pt>
                <c:pt idx="450">
                  <c:v>182</c:v>
                </c:pt>
                <c:pt idx="451">
                  <c:v>278</c:v>
                </c:pt>
                <c:pt idx="452">
                  <c:v>331</c:v>
                </c:pt>
                <c:pt idx="453">
                  <c:v>342</c:v>
                </c:pt>
                <c:pt idx="454">
                  <c:v>363</c:v>
                </c:pt>
                <c:pt idx="455">
                  <c:v>411</c:v>
                </c:pt>
                <c:pt idx="456">
                  <c:v>490</c:v>
                </c:pt>
                <c:pt idx="457">
                  <c:v>504</c:v>
                </c:pt>
                <c:pt idx="458">
                  <c:v>442</c:v>
                </c:pt>
                <c:pt idx="459">
                  <c:v>348</c:v>
                </c:pt>
                <c:pt idx="460">
                  <c:v>-78</c:v>
                </c:pt>
                <c:pt idx="461">
                  <c:v>-253</c:v>
                </c:pt>
                <c:pt idx="462">
                  <c:v>-379</c:v>
                </c:pt>
                <c:pt idx="463">
                  <c:v>-445</c:v>
                </c:pt>
                <c:pt idx="464">
                  <c:v>-514</c:v>
                </c:pt>
                <c:pt idx="465">
                  <c:v>-724</c:v>
                </c:pt>
                <c:pt idx="466">
                  <c:v>-777</c:v>
                </c:pt>
                <c:pt idx="467">
                  <c:v>-779</c:v>
                </c:pt>
                <c:pt idx="468">
                  <c:v>-808</c:v>
                </c:pt>
                <c:pt idx="469">
                  <c:v>-780</c:v>
                </c:pt>
                <c:pt idx="470">
                  <c:v>-652</c:v>
                </c:pt>
                <c:pt idx="471">
                  <c:v>-594</c:v>
                </c:pt>
                <c:pt idx="472">
                  <c:v>-485</c:v>
                </c:pt>
                <c:pt idx="473">
                  <c:v>-382</c:v>
                </c:pt>
                <c:pt idx="474">
                  <c:v>-456</c:v>
                </c:pt>
                <c:pt idx="475">
                  <c:v>-475</c:v>
                </c:pt>
                <c:pt idx="476">
                  <c:v>-513</c:v>
                </c:pt>
                <c:pt idx="477">
                  <c:v>-498</c:v>
                </c:pt>
                <c:pt idx="478">
                  <c:v>-489</c:v>
                </c:pt>
                <c:pt idx="479">
                  <c:v>1</c:v>
                </c:pt>
                <c:pt idx="480">
                  <c:v>-565</c:v>
                </c:pt>
                <c:pt idx="481">
                  <c:v>-651</c:v>
                </c:pt>
                <c:pt idx="482">
                  <c:v>-658</c:v>
                </c:pt>
                <c:pt idx="483">
                  <c:v>-648</c:v>
                </c:pt>
                <c:pt idx="484">
                  <c:v>-629</c:v>
                </c:pt>
                <c:pt idx="485">
                  <c:v>-467</c:v>
                </c:pt>
                <c:pt idx="486">
                  <c:v>-347</c:v>
                </c:pt>
                <c:pt idx="487">
                  <c:v>-255</c:v>
                </c:pt>
                <c:pt idx="488">
                  <c:v>-137</c:v>
                </c:pt>
                <c:pt idx="489">
                  <c:v>0</c:v>
                </c:pt>
                <c:pt idx="490">
                  <c:v>153</c:v>
                </c:pt>
                <c:pt idx="491">
                  <c:v>292</c:v>
                </c:pt>
                <c:pt idx="492">
                  <c:v>373</c:v>
                </c:pt>
                <c:pt idx="493">
                  <c:v>417</c:v>
                </c:pt>
                <c:pt idx="494">
                  <c:v>447</c:v>
                </c:pt>
                <c:pt idx="495">
                  <c:v>425</c:v>
                </c:pt>
                <c:pt idx="496">
                  <c:v>352</c:v>
                </c:pt>
                <c:pt idx="497">
                  <c:v>286</c:v>
                </c:pt>
                <c:pt idx="498">
                  <c:v>-89</c:v>
                </c:pt>
                <c:pt idx="499">
                  <c:v>-192</c:v>
                </c:pt>
                <c:pt idx="500">
                  <c:v>-271</c:v>
                </c:pt>
                <c:pt idx="501">
                  <c:v>-301</c:v>
                </c:pt>
                <c:pt idx="502">
                  <c:v>-344</c:v>
                </c:pt>
                <c:pt idx="503">
                  <c:v>-375</c:v>
                </c:pt>
                <c:pt idx="504">
                  <c:v>-357</c:v>
                </c:pt>
                <c:pt idx="505">
                  <c:v>-300</c:v>
                </c:pt>
                <c:pt idx="506">
                  <c:v>-155</c:v>
                </c:pt>
                <c:pt idx="507">
                  <c:v>47</c:v>
                </c:pt>
                <c:pt idx="508">
                  <c:v>212</c:v>
                </c:pt>
                <c:pt idx="509">
                  <c:v>269</c:v>
                </c:pt>
                <c:pt idx="510">
                  <c:v>266</c:v>
                </c:pt>
                <c:pt idx="511">
                  <c:v>301</c:v>
                </c:pt>
                <c:pt idx="512">
                  <c:v>382</c:v>
                </c:pt>
                <c:pt idx="513">
                  <c:v>446</c:v>
                </c:pt>
                <c:pt idx="514">
                  <c:v>449</c:v>
                </c:pt>
                <c:pt idx="515">
                  <c:v>401</c:v>
                </c:pt>
                <c:pt idx="516">
                  <c:v>292</c:v>
                </c:pt>
                <c:pt idx="517">
                  <c:v>147</c:v>
                </c:pt>
                <c:pt idx="518">
                  <c:v>-9</c:v>
                </c:pt>
                <c:pt idx="519">
                  <c:v>-157</c:v>
                </c:pt>
                <c:pt idx="520">
                  <c:v>-236</c:v>
                </c:pt>
                <c:pt idx="521">
                  <c:v>-238</c:v>
                </c:pt>
                <c:pt idx="522">
                  <c:v>-130</c:v>
                </c:pt>
                <c:pt idx="523">
                  <c:v>132</c:v>
                </c:pt>
                <c:pt idx="524">
                  <c:v>141</c:v>
                </c:pt>
                <c:pt idx="525">
                  <c:v>165</c:v>
                </c:pt>
                <c:pt idx="526">
                  <c:v>201</c:v>
                </c:pt>
                <c:pt idx="527">
                  <c:v>247</c:v>
                </c:pt>
                <c:pt idx="528">
                  <c:v>289</c:v>
                </c:pt>
                <c:pt idx="529">
                  <c:v>382</c:v>
                </c:pt>
                <c:pt idx="530">
                  <c:v>417</c:v>
                </c:pt>
                <c:pt idx="531">
                  <c:v>410</c:v>
                </c:pt>
                <c:pt idx="532">
                  <c:v>348</c:v>
                </c:pt>
                <c:pt idx="533">
                  <c:v>216</c:v>
                </c:pt>
                <c:pt idx="534">
                  <c:v>215</c:v>
                </c:pt>
                <c:pt idx="535">
                  <c:v>285</c:v>
                </c:pt>
                <c:pt idx="536">
                  <c:v>360</c:v>
                </c:pt>
                <c:pt idx="537">
                  <c:v>381</c:v>
                </c:pt>
                <c:pt idx="538">
                  <c:v>497</c:v>
                </c:pt>
                <c:pt idx="539">
                  <c:v>588</c:v>
                </c:pt>
                <c:pt idx="540">
                  <c:v>540</c:v>
                </c:pt>
                <c:pt idx="541">
                  <c:v>436</c:v>
                </c:pt>
                <c:pt idx="542">
                  <c:v>325</c:v>
                </c:pt>
                <c:pt idx="543">
                  <c:v>156</c:v>
                </c:pt>
                <c:pt idx="544">
                  <c:v>25</c:v>
                </c:pt>
                <c:pt idx="545">
                  <c:v>100</c:v>
                </c:pt>
                <c:pt idx="546">
                  <c:v>411</c:v>
                </c:pt>
                <c:pt idx="547">
                  <c:v>446</c:v>
                </c:pt>
                <c:pt idx="548">
                  <c:v>499</c:v>
                </c:pt>
                <c:pt idx="549">
                  <c:v>549</c:v>
                </c:pt>
                <c:pt idx="550">
                  <c:v>564</c:v>
                </c:pt>
                <c:pt idx="551">
                  <c:v>534</c:v>
                </c:pt>
                <c:pt idx="552">
                  <c:v>870</c:v>
                </c:pt>
                <c:pt idx="553">
                  <c:v>348</c:v>
                </c:pt>
                <c:pt idx="554">
                  <c:v>215</c:v>
                </c:pt>
                <c:pt idx="555">
                  <c:v>455</c:v>
                </c:pt>
                <c:pt idx="556">
                  <c:v>516</c:v>
                </c:pt>
                <c:pt idx="557">
                  <c:v>373</c:v>
                </c:pt>
                <c:pt idx="558">
                  <c:v>553</c:v>
                </c:pt>
                <c:pt idx="559">
                  <c:v>807</c:v>
                </c:pt>
                <c:pt idx="560">
                  <c:v>779</c:v>
                </c:pt>
                <c:pt idx="561">
                  <c:v>307</c:v>
                </c:pt>
                <c:pt idx="562">
                  <c:v>61</c:v>
                </c:pt>
                <c:pt idx="563">
                  <c:v>180</c:v>
                </c:pt>
                <c:pt idx="564">
                  <c:v>305</c:v>
                </c:pt>
                <c:pt idx="565">
                  <c:v>316</c:v>
                </c:pt>
                <c:pt idx="566">
                  <c:v>312</c:v>
                </c:pt>
                <c:pt idx="567">
                  <c:v>718</c:v>
                </c:pt>
                <c:pt idx="568">
                  <c:v>659</c:v>
                </c:pt>
                <c:pt idx="569">
                  <c:v>715</c:v>
                </c:pt>
                <c:pt idx="570">
                  <c:v>703</c:v>
                </c:pt>
                <c:pt idx="571">
                  <c:v>732</c:v>
                </c:pt>
                <c:pt idx="572">
                  <c:v>430</c:v>
                </c:pt>
                <c:pt idx="573">
                  <c:v>420</c:v>
                </c:pt>
                <c:pt idx="574">
                  <c:v>601</c:v>
                </c:pt>
                <c:pt idx="575">
                  <c:v>583</c:v>
                </c:pt>
                <c:pt idx="576">
                  <c:v>403</c:v>
                </c:pt>
                <c:pt idx="577">
                  <c:v>741</c:v>
                </c:pt>
                <c:pt idx="578">
                  <c:v>495</c:v>
                </c:pt>
                <c:pt idx="579">
                  <c:v>307</c:v>
                </c:pt>
                <c:pt idx="580">
                  <c:v>419</c:v>
                </c:pt>
                <c:pt idx="581">
                  <c:v>514</c:v>
                </c:pt>
                <c:pt idx="582">
                  <c:v>485</c:v>
                </c:pt>
                <c:pt idx="583">
                  <c:v>704</c:v>
                </c:pt>
                <c:pt idx="584">
                  <c:v>661</c:v>
                </c:pt>
                <c:pt idx="585">
                  <c:v>656</c:v>
                </c:pt>
                <c:pt idx="586">
                  <c:v>744</c:v>
                </c:pt>
                <c:pt idx="587">
                  <c:v>814</c:v>
                </c:pt>
                <c:pt idx="588">
                  <c:v>1107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40232"/>
        <c:axId val="417540624"/>
      </c:scatterChart>
      <c:valAx>
        <c:axId val="417540232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540624"/>
        <c:crosses val="autoZero"/>
        <c:crossBetween val="midCat"/>
      </c:valAx>
      <c:valAx>
        <c:axId val="4175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54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Eje_Y</a:t>
            </a:r>
          </a:p>
        </c:rich>
      </c:tx>
      <c:layout>
        <c:manualLayout>
          <c:xMode val="edge"/>
          <c:yMode val="edge"/>
          <c:x val="0.41756405449318834"/>
          <c:y val="4.6783638040939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323"/>
            <c:marker>
              <c:symbol val="none"/>
            </c:marker>
            <c:bubble3D val="0"/>
          </c:dPt>
          <c:xVal>
            <c:numRef>
              <c:f>datos!$A$1:$A$589</c:f>
              <c:numCache>
                <c:formatCode>General</c:formatCode>
                <c:ptCount val="5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</c:numCache>
            </c:numRef>
          </c:xVal>
          <c:yVal>
            <c:numRef>
              <c:f>datos!$C$1:$C$589</c:f>
              <c:numCache>
                <c:formatCode>General</c:formatCode>
                <c:ptCount val="589"/>
                <c:pt idx="0">
                  <c:v>-171</c:v>
                </c:pt>
                <c:pt idx="1">
                  <c:v>241</c:v>
                </c:pt>
                <c:pt idx="2">
                  <c:v>-50</c:v>
                </c:pt>
                <c:pt idx="3">
                  <c:v>-432</c:v>
                </c:pt>
                <c:pt idx="4">
                  <c:v>-248</c:v>
                </c:pt>
                <c:pt idx="5">
                  <c:v>-117</c:v>
                </c:pt>
                <c:pt idx="6">
                  <c:v>-55</c:v>
                </c:pt>
                <c:pt idx="7">
                  <c:v>-21</c:v>
                </c:pt>
                <c:pt idx="8">
                  <c:v>70</c:v>
                </c:pt>
                <c:pt idx="9">
                  <c:v>159</c:v>
                </c:pt>
                <c:pt idx="10">
                  <c:v>148</c:v>
                </c:pt>
                <c:pt idx="11">
                  <c:v>170</c:v>
                </c:pt>
                <c:pt idx="12">
                  <c:v>247</c:v>
                </c:pt>
                <c:pt idx="13">
                  <c:v>251</c:v>
                </c:pt>
                <c:pt idx="14">
                  <c:v>226</c:v>
                </c:pt>
                <c:pt idx="15">
                  <c:v>246</c:v>
                </c:pt>
                <c:pt idx="16">
                  <c:v>249</c:v>
                </c:pt>
                <c:pt idx="17">
                  <c:v>292</c:v>
                </c:pt>
                <c:pt idx="18">
                  <c:v>289</c:v>
                </c:pt>
                <c:pt idx="19">
                  <c:v>268</c:v>
                </c:pt>
                <c:pt idx="20">
                  <c:v>218</c:v>
                </c:pt>
                <c:pt idx="21">
                  <c:v>163</c:v>
                </c:pt>
                <c:pt idx="22">
                  <c:v>-146</c:v>
                </c:pt>
                <c:pt idx="23">
                  <c:v>107</c:v>
                </c:pt>
                <c:pt idx="24">
                  <c:v>456</c:v>
                </c:pt>
                <c:pt idx="25">
                  <c:v>373</c:v>
                </c:pt>
                <c:pt idx="26">
                  <c:v>314</c:v>
                </c:pt>
                <c:pt idx="27">
                  <c:v>314</c:v>
                </c:pt>
                <c:pt idx="28">
                  <c:v>284</c:v>
                </c:pt>
                <c:pt idx="29">
                  <c:v>145</c:v>
                </c:pt>
                <c:pt idx="30">
                  <c:v>142</c:v>
                </c:pt>
                <c:pt idx="31">
                  <c:v>118</c:v>
                </c:pt>
                <c:pt idx="32">
                  <c:v>197</c:v>
                </c:pt>
                <c:pt idx="33">
                  <c:v>180</c:v>
                </c:pt>
                <c:pt idx="34">
                  <c:v>134</c:v>
                </c:pt>
                <c:pt idx="35">
                  <c:v>50</c:v>
                </c:pt>
                <c:pt idx="36">
                  <c:v>28</c:v>
                </c:pt>
                <c:pt idx="37">
                  <c:v>20</c:v>
                </c:pt>
                <c:pt idx="38">
                  <c:v>-78</c:v>
                </c:pt>
                <c:pt idx="39">
                  <c:v>-109</c:v>
                </c:pt>
                <c:pt idx="40">
                  <c:v>-184</c:v>
                </c:pt>
                <c:pt idx="41">
                  <c:v>-88</c:v>
                </c:pt>
                <c:pt idx="42">
                  <c:v>-18</c:v>
                </c:pt>
                <c:pt idx="43">
                  <c:v>64</c:v>
                </c:pt>
                <c:pt idx="44">
                  <c:v>-153</c:v>
                </c:pt>
                <c:pt idx="45">
                  <c:v>-84</c:v>
                </c:pt>
                <c:pt idx="46">
                  <c:v>-39</c:v>
                </c:pt>
                <c:pt idx="47">
                  <c:v>-152</c:v>
                </c:pt>
                <c:pt idx="48">
                  <c:v>-254</c:v>
                </c:pt>
                <c:pt idx="49">
                  <c:v>-292</c:v>
                </c:pt>
                <c:pt idx="50">
                  <c:v>-432</c:v>
                </c:pt>
                <c:pt idx="51">
                  <c:v>-559</c:v>
                </c:pt>
                <c:pt idx="52">
                  <c:v>-786</c:v>
                </c:pt>
                <c:pt idx="53">
                  <c:v>-740</c:v>
                </c:pt>
                <c:pt idx="54">
                  <c:v>-704</c:v>
                </c:pt>
                <c:pt idx="55">
                  <c:v>-701</c:v>
                </c:pt>
                <c:pt idx="56">
                  <c:v>-612</c:v>
                </c:pt>
                <c:pt idx="57">
                  <c:v>-538</c:v>
                </c:pt>
                <c:pt idx="58">
                  <c:v>-484</c:v>
                </c:pt>
                <c:pt idx="59">
                  <c:v>-542</c:v>
                </c:pt>
                <c:pt idx="60">
                  <c:v>-579</c:v>
                </c:pt>
                <c:pt idx="61">
                  <c:v>-507</c:v>
                </c:pt>
                <c:pt idx="62">
                  <c:v>-693</c:v>
                </c:pt>
                <c:pt idx="63">
                  <c:v>-738</c:v>
                </c:pt>
                <c:pt idx="64">
                  <c:v>-687</c:v>
                </c:pt>
                <c:pt idx="65">
                  <c:v>-653</c:v>
                </c:pt>
                <c:pt idx="66">
                  <c:v>-316</c:v>
                </c:pt>
                <c:pt idx="67">
                  <c:v>-272</c:v>
                </c:pt>
                <c:pt idx="68">
                  <c:v>-413</c:v>
                </c:pt>
                <c:pt idx="69">
                  <c:v>-544</c:v>
                </c:pt>
                <c:pt idx="70">
                  <c:v>-658</c:v>
                </c:pt>
                <c:pt idx="71">
                  <c:v>-767</c:v>
                </c:pt>
                <c:pt idx="72">
                  <c:v>-871</c:v>
                </c:pt>
                <c:pt idx="73">
                  <c:v>-965</c:v>
                </c:pt>
                <c:pt idx="74">
                  <c:v>-983</c:v>
                </c:pt>
                <c:pt idx="75">
                  <c:v>-805</c:v>
                </c:pt>
                <c:pt idx="76">
                  <c:v>-545</c:v>
                </c:pt>
                <c:pt idx="77">
                  <c:v>-97</c:v>
                </c:pt>
                <c:pt idx="78">
                  <c:v>476</c:v>
                </c:pt>
                <c:pt idx="79">
                  <c:v>1167</c:v>
                </c:pt>
                <c:pt idx="80">
                  <c:v>2194</c:v>
                </c:pt>
                <c:pt idx="81">
                  <c:v>3074</c:v>
                </c:pt>
                <c:pt idx="82">
                  <c:v>3563</c:v>
                </c:pt>
                <c:pt idx="83">
                  <c:v>3334</c:v>
                </c:pt>
                <c:pt idx="84">
                  <c:v>2949</c:v>
                </c:pt>
                <c:pt idx="85">
                  <c:v>2446</c:v>
                </c:pt>
                <c:pt idx="86">
                  <c:v>2266</c:v>
                </c:pt>
                <c:pt idx="87">
                  <c:v>353</c:v>
                </c:pt>
                <c:pt idx="88">
                  <c:v>-2552</c:v>
                </c:pt>
                <c:pt idx="89">
                  <c:v>-5812</c:v>
                </c:pt>
                <c:pt idx="90">
                  <c:v>-7097</c:v>
                </c:pt>
                <c:pt idx="91">
                  <c:v>-7589</c:v>
                </c:pt>
                <c:pt idx="92">
                  <c:v>-1397</c:v>
                </c:pt>
                <c:pt idx="93">
                  <c:v>2540</c:v>
                </c:pt>
                <c:pt idx="94">
                  <c:v>3931</c:v>
                </c:pt>
                <c:pt idx="95">
                  <c:v>4372</c:v>
                </c:pt>
                <c:pt idx="96">
                  <c:v>3299</c:v>
                </c:pt>
                <c:pt idx="97">
                  <c:v>2423</c:v>
                </c:pt>
                <c:pt idx="98">
                  <c:v>1712</c:v>
                </c:pt>
                <c:pt idx="99">
                  <c:v>1218</c:v>
                </c:pt>
                <c:pt idx="100">
                  <c:v>739</c:v>
                </c:pt>
                <c:pt idx="101">
                  <c:v>309</c:v>
                </c:pt>
                <c:pt idx="102">
                  <c:v>-125</c:v>
                </c:pt>
                <c:pt idx="103">
                  <c:v>-481</c:v>
                </c:pt>
                <c:pt idx="104">
                  <c:v>-690</c:v>
                </c:pt>
                <c:pt idx="105">
                  <c:v>-729</c:v>
                </c:pt>
                <c:pt idx="106">
                  <c:v>-729</c:v>
                </c:pt>
                <c:pt idx="107">
                  <c:v>-674</c:v>
                </c:pt>
                <c:pt idx="108">
                  <c:v>-590</c:v>
                </c:pt>
                <c:pt idx="109">
                  <c:v>-517</c:v>
                </c:pt>
                <c:pt idx="110">
                  <c:v>-529</c:v>
                </c:pt>
                <c:pt idx="111">
                  <c:v>-606</c:v>
                </c:pt>
                <c:pt idx="112">
                  <c:v>-642</c:v>
                </c:pt>
                <c:pt idx="113">
                  <c:v>-667</c:v>
                </c:pt>
                <c:pt idx="114">
                  <c:v>-681</c:v>
                </c:pt>
                <c:pt idx="115">
                  <c:v>-647</c:v>
                </c:pt>
                <c:pt idx="116">
                  <c:v>-429</c:v>
                </c:pt>
                <c:pt idx="117">
                  <c:v>-413</c:v>
                </c:pt>
                <c:pt idx="118">
                  <c:v>-523</c:v>
                </c:pt>
                <c:pt idx="119">
                  <c:v>-552</c:v>
                </c:pt>
                <c:pt idx="120">
                  <c:v>-602</c:v>
                </c:pt>
                <c:pt idx="121">
                  <c:v>-544</c:v>
                </c:pt>
                <c:pt idx="122">
                  <c:v>-520</c:v>
                </c:pt>
                <c:pt idx="123">
                  <c:v>-478</c:v>
                </c:pt>
                <c:pt idx="124">
                  <c:v>-404</c:v>
                </c:pt>
                <c:pt idx="125">
                  <c:v>-384</c:v>
                </c:pt>
                <c:pt idx="126">
                  <c:v>-183</c:v>
                </c:pt>
                <c:pt idx="127">
                  <c:v>-76</c:v>
                </c:pt>
                <c:pt idx="128">
                  <c:v>-49</c:v>
                </c:pt>
                <c:pt idx="129">
                  <c:v>4</c:v>
                </c:pt>
                <c:pt idx="130">
                  <c:v>-345</c:v>
                </c:pt>
                <c:pt idx="131">
                  <c:v>-374</c:v>
                </c:pt>
                <c:pt idx="132">
                  <c:v>-354</c:v>
                </c:pt>
                <c:pt idx="133">
                  <c:v>-219</c:v>
                </c:pt>
                <c:pt idx="134">
                  <c:v>-143</c:v>
                </c:pt>
                <c:pt idx="135">
                  <c:v>-72</c:v>
                </c:pt>
                <c:pt idx="136">
                  <c:v>53</c:v>
                </c:pt>
                <c:pt idx="137">
                  <c:v>177</c:v>
                </c:pt>
                <c:pt idx="138">
                  <c:v>258</c:v>
                </c:pt>
                <c:pt idx="139">
                  <c:v>376</c:v>
                </c:pt>
                <c:pt idx="140">
                  <c:v>434</c:v>
                </c:pt>
                <c:pt idx="141">
                  <c:v>297</c:v>
                </c:pt>
                <c:pt idx="142">
                  <c:v>160</c:v>
                </c:pt>
                <c:pt idx="143">
                  <c:v>-1</c:v>
                </c:pt>
                <c:pt idx="144">
                  <c:v>-71</c:v>
                </c:pt>
                <c:pt idx="145">
                  <c:v>-138</c:v>
                </c:pt>
                <c:pt idx="146">
                  <c:v>-195</c:v>
                </c:pt>
                <c:pt idx="147">
                  <c:v>-287</c:v>
                </c:pt>
                <c:pt idx="148">
                  <c:v>-349</c:v>
                </c:pt>
                <c:pt idx="149">
                  <c:v>-346</c:v>
                </c:pt>
                <c:pt idx="150">
                  <c:v>-261</c:v>
                </c:pt>
                <c:pt idx="151">
                  <c:v>-99</c:v>
                </c:pt>
                <c:pt idx="152">
                  <c:v>133</c:v>
                </c:pt>
                <c:pt idx="153">
                  <c:v>377</c:v>
                </c:pt>
                <c:pt idx="154">
                  <c:v>645</c:v>
                </c:pt>
                <c:pt idx="155">
                  <c:v>868</c:v>
                </c:pt>
                <c:pt idx="156">
                  <c:v>1058</c:v>
                </c:pt>
                <c:pt idx="157">
                  <c:v>1314</c:v>
                </c:pt>
                <c:pt idx="158">
                  <c:v>1723</c:v>
                </c:pt>
                <c:pt idx="159">
                  <c:v>2231</c:v>
                </c:pt>
                <c:pt idx="160">
                  <c:v>2622</c:v>
                </c:pt>
                <c:pt idx="161">
                  <c:v>2626</c:v>
                </c:pt>
                <c:pt idx="162">
                  <c:v>1121</c:v>
                </c:pt>
                <c:pt idx="163">
                  <c:v>-222</c:v>
                </c:pt>
                <c:pt idx="164">
                  <c:v>-2263</c:v>
                </c:pt>
                <c:pt idx="165">
                  <c:v>-8243</c:v>
                </c:pt>
                <c:pt idx="166">
                  <c:v>-6509</c:v>
                </c:pt>
                <c:pt idx="167">
                  <c:v>-2420</c:v>
                </c:pt>
                <c:pt idx="168">
                  <c:v>763</c:v>
                </c:pt>
                <c:pt idx="169">
                  <c:v>2918</c:v>
                </c:pt>
                <c:pt idx="170">
                  <c:v>3874</c:v>
                </c:pt>
                <c:pt idx="171">
                  <c:v>3569</c:v>
                </c:pt>
                <c:pt idx="172">
                  <c:v>2625</c:v>
                </c:pt>
                <c:pt idx="173">
                  <c:v>2111</c:v>
                </c:pt>
                <c:pt idx="174">
                  <c:v>331</c:v>
                </c:pt>
                <c:pt idx="175">
                  <c:v>-340</c:v>
                </c:pt>
                <c:pt idx="176">
                  <c:v>-735</c:v>
                </c:pt>
                <c:pt idx="177">
                  <c:v>-860</c:v>
                </c:pt>
                <c:pt idx="178">
                  <c:v>-834</c:v>
                </c:pt>
                <c:pt idx="179">
                  <c:v>-725</c:v>
                </c:pt>
                <c:pt idx="180">
                  <c:v>-680</c:v>
                </c:pt>
                <c:pt idx="181">
                  <c:v>-639</c:v>
                </c:pt>
                <c:pt idx="182">
                  <c:v>-587</c:v>
                </c:pt>
                <c:pt idx="183">
                  <c:v>-612</c:v>
                </c:pt>
                <c:pt idx="184">
                  <c:v>-623</c:v>
                </c:pt>
                <c:pt idx="185">
                  <c:v>-543</c:v>
                </c:pt>
                <c:pt idx="186">
                  <c:v>-606</c:v>
                </c:pt>
                <c:pt idx="187">
                  <c:v>-725</c:v>
                </c:pt>
                <c:pt idx="188">
                  <c:v>-657</c:v>
                </c:pt>
                <c:pt idx="189">
                  <c:v>-525</c:v>
                </c:pt>
                <c:pt idx="190">
                  <c:v>-363</c:v>
                </c:pt>
                <c:pt idx="191">
                  <c:v>-444</c:v>
                </c:pt>
                <c:pt idx="192">
                  <c:v>-612</c:v>
                </c:pt>
                <c:pt idx="193">
                  <c:v>-669</c:v>
                </c:pt>
                <c:pt idx="194">
                  <c:v>-674</c:v>
                </c:pt>
                <c:pt idx="195">
                  <c:v>-626</c:v>
                </c:pt>
                <c:pt idx="196">
                  <c:v>-491</c:v>
                </c:pt>
                <c:pt idx="197">
                  <c:v>-321</c:v>
                </c:pt>
                <c:pt idx="198">
                  <c:v>-238</c:v>
                </c:pt>
                <c:pt idx="199">
                  <c:v>-205</c:v>
                </c:pt>
                <c:pt idx="200">
                  <c:v>-123</c:v>
                </c:pt>
                <c:pt idx="201">
                  <c:v>13</c:v>
                </c:pt>
                <c:pt idx="202">
                  <c:v>92</c:v>
                </c:pt>
                <c:pt idx="203">
                  <c:v>149</c:v>
                </c:pt>
                <c:pt idx="204">
                  <c:v>203</c:v>
                </c:pt>
                <c:pt idx="205">
                  <c:v>254</c:v>
                </c:pt>
                <c:pt idx="206">
                  <c:v>264</c:v>
                </c:pt>
                <c:pt idx="207">
                  <c:v>244</c:v>
                </c:pt>
                <c:pt idx="208">
                  <c:v>218</c:v>
                </c:pt>
                <c:pt idx="209">
                  <c:v>135</c:v>
                </c:pt>
                <c:pt idx="210">
                  <c:v>103</c:v>
                </c:pt>
                <c:pt idx="211">
                  <c:v>89</c:v>
                </c:pt>
                <c:pt idx="212">
                  <c:v>-51</c:v>
                </c:pt>
                <c:pt idx="213">
                  <c:v>-165</c:v>
                </c:pt>
                <c:pt idx="214">
                  <c:v>-164</c:v>
                </c:pt>
                <c:pt idx="215">
                  <c:v>-195</c:v>
                </c:pt>
                <c:pt idx="216">
                  <c:v>-136</c:v>
                </c:pt>
                <c:pt idx="217">
                  <c:v>-69</c:v>
                </c:pt>
                <c:pt idx="218">
                  <c:v>-75</c:v>
                </c:pt>
                <c:pt idx="219">
                  <c:v>-27</c:v>
                </c:pt>
                <c:pt idx="220">
                  <c:v>-15</c:v>
                </c:pt>
                <c:pt idx="221">
                  <c:v>28</c:v>
                </c:pt>
                <c:pt idx="222">
                  <c:v>99</c:v>
                </c:pt>
                <c:pt idx="223">
                  <c:v>164</c:v>
                </c:pt>
                <c:pt idx="224">
                  <c:v>399</c:v>
                </c:pt>
                <c:pt idx="225">
                  <c:v>693</c:v>
                </c:pt>
                <c:pt idx="226">
                  <c:v>1044</c:v>
                </c:pt>
                <c:pt idx="227">
                  <c:v>1432</c:v>
                </c:pt>
                <c:pt idx="228">
                  <c:v>1906</c:v>
                </c:pt>
                <c:pt idx="229">
                  <c:v>2373</c:v>
                </c:pt>
                <c:pt idx="230">
                  <c:v>2788</c:v>
                </c:pt>
                <c:pt idx="231">
                  <c:v>2992</c:v>
                </c:pt>
                <c:pt idx="232">
                  <c:v>2927</c:v>
                </c:pt>
                <c:pt idx="233">
                  <c:v>2699</c:v>
                </c:pt>
                <c:pt idx="234">
                  <c:v>2429</c:v>
                </c:pt>
                <c:pt idx="235">
                  <c:v>2198</c:v>
                </c:pt>
                <c:pt idx="236">
                  <c:v>1830</c:v>
                </c:pt>
                <c:pt idx="237">
                  <c:v>1197</c:v>
                </c:pt>
                <c:pt idx="238">
                  <c:v>506</c:v>
                </c:pt>
                <c:pt idx="239">
                  <c:v>-6169</c:v>
                </c:pt>
                <c:pt idx="240">
                  <c:v>-7228</c:v>
                </c:pt>
                <c:pt idx="241">
                  <c:v>-7848</c:v>
                </c:pt>
                <c:pt idx="242">
                  <c:v>-7880</c:v>
                </c:pt>
                <c:pt idx="243">
                  <c:v>-5394</c:v>
                </c:pt>
                <c:pt idx="244">
                  <c:v>-1749</c:v>
                </c:pt>
                <c:pt idx="245">
                  <c:v>1493</c:v>
                </c:pt>
                <c:pt idx="246">
                  <c:v>3307</c:v>
                </c:pt>
                <c:pt idx="247">
                  <c:v>3775</c:v>
                </c:pt>
                <c:pt idx="248">
                  <c:v>3211</c:v>
                </c:pt>
                <c:pt idx="249">
                  <c:v>1897</c:v>
                </c:pt>
                <c:pt idx="250">
                  <c:v>939</c:v>
                </c:pt>
                <c:pt idx="251">
                  <c:v>257</c:v>
                </c:pt>
                <c:pt idx="252">
                  <c:v>-314</c:v>
                </c:pt>
                <c:pt idx="253">
                  <c:v>-746</c:v>
                </c:pt>
                <c:pt idx="254">
                  <c:v>-971</c:v>
                </c:pt>
                <c:pt idx="255">
                  <c:v>-955</c:v>
                </c:pt>
                <c:pt idx="256">
                  <c:v>-817</c:v>
                </c:pt>
                <c:pt idx="257">
                  <c:v>-678</c:v>
                </c:pt>
                <c:pt idx="258">
                  <c:v>-305</c:v>
                </c:pt>
                <c:pt idx="259">
                  <c:v>-336</c:v>
                </c:pt>
                <c:pt idx="260">
                  <c:v>-410</c:v>
                </c:pt>
                <c:pt idx="261">
                  <c:v>-439</c:v>
                </c:pt>
                <c:pt idx="262">
                  <c:v>-347</c:v>
                </c:pt>
                <c:pt idx="263">
                  <c:v>-260</c:v>
                </c:pt>
                <c:pt idx="264">
                  <c:v>-174</c:v>
                </c:pt>
                <c:pt idx="265">
                  <c:v>-187</c:v>
                </c:pt>
                <c:pt idx="266">
                  <c:v>-221</c:v>
                </c:pt>
                <c:pt idx="267">
                  <c:v>-266</c:v>
                </c:pt>
                <c:pt idx="268">
                  <c:v>-279</c:v>
                </c:pt>
                <c:pt idx="269">
                  <c:v>-162</c:v>
                </c:pt>
                <c:pt idx="270">
                  <c:v>34</c:v>
                </c:pt>
                <c:pt idx="271">
                  <c:v>193</c:v>
                </c:pt>
                <c:pt idx="272">
                  <c:v>242</c:v>
                </c:pt>
                <c:pt idx="273">
                  <c:v>219</c:v>
                </c:pt>
                <c:pt idx="274">
                  <c:v>290</c:v>
                </c:pt>
                <c:pt idx="275">
                  <c:v>378</c:v>
                </c:pt>
                <c:pt idx="276">
                  <c:v>427</c:v>
                </c:pt>
                <c:pt idx="277">
                  <c:v>529</c:v>
                </c:pt>
                <c:pt idx="278">
                  <c:v>578</c:v>
                </c:pt>
                <c:pt idx="279">
                  <c:v>666</c:v>
                </c:pt>
                <c:pt idx="280">
                  <c:v>589</c:v>
                </c:pt>
                <c:pt idx="281">
                  <c:v>430</c:v>
                </c:pt>
                <c:pt idx="282">
                  <c:v>318</c:v>
                </c:pt>
                <c:pt idx="283">
                  <c:v>277</c:v>
                </c:pt>
                <c:pt idx="284">
                  <c:v>280</c:v>
                </c:pt>
                <c:pt idx="285">
                  <c:v>306</c:v>
                </c:pt>
                <c:pt idx="286">
                  <c:v>341</c:v>
                </c:pt>
                <c:pt idx="287">
                  <c:v>371</c:v>
                </c:pt>
                <c:pt idx="288">
                  <c:v>133</c:v>
                </c:pt>
                <c:pt idx="289">
                  <c:v>32</c:v>
                </c:pt>
                <c:pt idx="290">
                  <c:v>22</c:v>
                </c:pt>
                <c:pt idx="291">
                  <c:v>-35</c:v>
                </c:pt>
                <c:pt idx="292">
                  <c:v>-122</c:v>
                </c:pt>
                <c:pt idx="293">
                  <c:v>-214</c:v>
                </c:pt>
                <c:pt idx="294">
                  <c:v>-279</c:v>
                </c:pt>
                <c:pt idx="295">
                  <c:v>-290</c:v>
                </c:pt>
                <c:pt idx="296">
                  <c:v>-374</c:v>
                </c:pt>
                <c:pt idx="297">
                  <c:v>-441</c:v>
                </c:pt>
                <c:pt idx="298">
                  <c:v>-492</c:v>
                </c:pt>
                <c:pt idx="299">
                  <c:v>-275</c:v>
                </c:pt>
                <c:pt idx="300">
                  <c:v>-942</c:v>
                </c:pt>
                <c:pt idx="301">
                  <c:v>-769</c:v>
                </c:pt>
                <c:pt idx="302">
                  <c:v>-516</c:v>
                </c:pt>
                <c:pt idx="303">
                  <c:v>-506</c:v>
                </c:pt>
                <c:pt idx="304">
                  <c:v>-542</c:v>
                </c:pt>
                <c:pt idx="305">
                  <c:v>-541</c:v>
                </c:pt>
                <c:pt idx="306">
                  <c:v>-268</c:v>
                </c:pt>
                <c:pt idx="307">
                  <c:v>-409</c:v>
                </c:pt>
                <c:pt idx="308">
                  <c:v>-438</c:v>
                </c:pt>
                <c:pt idx="309">
                  <c:v>-355</c:v>
                </c:pt>
                <c:pt idx="310">
                  <c:v>-349</c:v>
                </c:pt>
                <c:pt idx="311">
                  <c:v>-186</c:v>
                </c:pt>
                <c:pt idx="312">
                  <c:v>-118</c:v>
                </c:pt>
                <c:pt idx="313">
                  <c:v>-106</c:v>
                </c:pt>
                <c:pt idx="314">
                  <c:v>-137</c:v>
                </c:pt>
                <c:pt idx="315">
                  <c:v>-154</c:v>
                </c:pt>
                <c:pt idx="316">
                  <c:v>-156</c:v>
                </c:pt>
                <c:pt idx="317">
                  <c:v>-156</c:v>
                </c:pt>
                <c:pt idx="318">
                  <c:v>-146</c:v>
                </c:pt>
                <c:pt idx="319">
                  <c:v>-148</c:v>
                </c:pt>
                <c:pt idx="320">
                  <c:v>-191</c:v>
                </c:pt>
                <c:pt idx="321">
                  <c:v>-207</c:v>
                </c:pt>
                <c:pt idx="322">
                  <c:v>-234</c:v>
                </c:pt>
                <c:pt idx="323">
                  <c:v>-211</c:v>
                </c:pt>
                <c:pt idx="324">
                  <c:v>-167</c:v>
                </c:pt>
                <c:pt idx="325">
                  <c:v>-192</c:v>
                </c:pt>
                <c:pt idx="326">
                  <c:v>-149</c:v>
                </c:pt>
                <c:pt idx="327">
                  <c:v>-86</c:v>
                </c:pt>
                <c:pt idx="328">
                  <c:v>-67</c:v>
                </c:pt>
                <c:pt idx="329">
                  <c:v>-40</c:v>
                </c:pt>
                <c:pt idx="330">
                  <c:v>3</c:v>
                </c:pt>
                <c:pt idx="331">
                  <c:v>-5</c:v>
                </c:pt>
                <c:pt idx="332">
                  <c:v>-42</c:v>
                </c:pt>
                <c:pt idx="333">
                  <c:v>-18</c:v>
                </c:pt>
                <c:pt idx="334">
                  <c:v>-5</c:v>
                </c:pt>
                <c:pt idx="335">
                  <c:v>-43</c:v>
                </c:pt>
                <c:pt idx="336">
                  <c:v>-66</c:v>
                </c:pt>
                <c:pt idx="337">
                  <c:v>-39</c:v>
                </c:pt>
                <c:pt idx="338">
                  <c:v>21</c:v>
                </c:pt>
                <c:pt idx="339">
                  <c:v>19</c:v>
                </c:pt>
                <c:pt idx="340">
                  <c:v>1</c:v>
                </c:pt>
                <c:pt idx="341">
                  <c:v>-13</c:v>
                </c:pt>
                <c:pt idx="342">
                  <c:v>-30</c:v>
                </c:pt>
                <c:pt idx="343">
                  <c:v>-39</c:v>
                </c:pt>
                <c:pt idx="344">
                  <c:v>-24</c:v>
                </c:pt>
                <c:pt idx="345">
                  <c:v>29</c:v>
                </c:pt>
                <c:pt idx="346">
                  <c:v>23</c:v>
                </c:pt>
                <c:pt idx="347">
                  <c:v>13</c:v>
                </c:pt>
                <c:pt idx="348">
                  <c:v>0</c:v>
                </c:pt>
                <c:pt idx="349">
                  <c:v>-10</c:v>
                </c:pt>
                <c:pt idx="350">
                  <c:v>-8</c:v>
                </c:pt>
                <c:pt idx="351">
                  <c:v>-24</c:v>
                </c:pt>
                <c:pt idx="352">
                  <c:v>-7</c:v>
                </c:pt>
                <c:pt idx="353">
                  <c:v>-9</c:v>
                </c:pt>
                <c:pt idx="354">
                  <c:v>1</c:v>
                </c:pt>
                <c:pt idx="355">
                  <c:v>-27</c:v>
                </c:pt>
                <c:pt idx="356">
                  <c:v>-49</c:v>
                </c:pt>
                <c:pt idx="357">
                  <c:v>-56</c:v>
                </c:pt>
                <c:pt idx="358">
                  <c:v>-88</c:v>
                </c:pt>
                <c:pt idx="359">
                  <c:v>-118</c:v>
                </c:pt>
                <c:pt idx="360">
                  <c:v>-119</c:v>
                </c:pt>
                <c:pt idx="361">
                  <c:v>-128</c:v>
                </c:pt>
                <c:pt idx="362">
                  <c:v>-129</c:v>
                </c:pt>
                <c:pt idx="363">
                  <c:v>-127</c:v>
                </c:pt>
                <c:pt idx="364">
                  <c:v>-134</c:v>
                </c:pt>
                <c:pt idx="365">
                  <c:v>-139</c:v>
                </c:pt>
                <c:pt idx="366">
                  <c:v>-110</c:v>
                </c:pt>
                <c:pt idx="367">
                  <c:v>-97</c:v>
                </c:pt>
                <c:pt idx="368">
                  <c:v>-82</c:v>
                </c:pt>
                <c:pt idx="369">
                  <c:v>-48</c:v>
                </c:pt>
                <c:pt idx="370">
                  <c:v>-31</c:v>
                </c:pt>
                <c:pt idx="371">
                  <c:v>-41</c:v>
                </c:pt>
                <c:pt idx="372">
                  <c:v>-54</c:v>
                </c:pt>
                <c:pt idx="373">
                  <c:v>-69</c:v>
                </c:pt>
                <c:pt idx="374">
                  <c:v>-64</c:v>
                </c:pt>
                <c:pt idx="375">
                  <c:v>-56</c:v>
                </c:pt>
                <c:pt idx="376">
                  <c:v>-63</c:v>
                </c:pt>
                <c:pt idx="377">
                  <c:v>-64</c:v>
                </c:pt>
                <c:pt idx="378">
                  <c:v>-57</c:v>
                </c:pt>
                <c:pt idx="379">
                  <c:v>-71</c:v>
                </c:pt>
                <c:pt idx="380">
                  <c:v>-61</c:v>
                </c:pt>
                <c:pt idx="381">
                  <c:v>-62</c:v>
                </c:pt>
                <c:pt idx="382">
                  <c:v>-69</c:v>
                </c:pt>
                <c:pt idx="383">
                  <c:v>-51</c:v>
                </c:pt>
                <c:pt idx="384">
                  <c:v>-33</c:v>
                </c:pt>
                <c:pt idx="385">
                  <c:v>-66</c:v>
                </c:pt>
                <c:pt idx="386">
                  <c:v>-53</c:v>
                </c:pt>
                <c:pt idx="387">
                  <c:v>-59</c:v>
                </c:pt>
                <c:pt idx="388">
                  <c:v>-39</c:v>
                </c:pt>
                <c:pt idx="389">
                  <c:v>-38</c:v>
                </c:pt>
                <c:pt idx="390">
                  <c:v>-28</c:v>
                </c:pt>
                <c:pt idx="391">
                  <c:v>-16</c:v>
                </c:pt>
                <c:pt idx="392">
                  <c:v>-16</c:v>
                </c:pt>
                <c:pt idx="393">
                  <c:v>-29</c:v>
                </c:pt>
                <c:pt idx="394">
                  <c:v>-30</c:v>
                </c:pt>
                <c:pt idx="395">
                  <c:v>-23</c:v>
                </c:pt>
                <c:pt idx="396">
                  <c:v>-38</c:v>
                </c:pt>
                <c:pt idx="397">
                  <c:v>-26</c:v>
                </c:pt>
                <c:pt idx="398">
                  <c:v>-23</c:v>
                </c:pt>
                <c:pt idx="399">
                  <c:v>-23</c:v>
                </c:pt>
                <c:pt idx="400">
                  <c:v>-33</c:v>
                </c:pt>
                <c:pt idx="401">
                  <c:v>-2</c:v>
                </c:pt>
                <c:pt idx="402">
                  <c:v>-34</c:v>
                </c:pt>
                <c:pt idx="403">
                  <c:v>-23</c:v>
                </c:pt>
                <c:pt idx="404">
                  <c:v>-30</c:v>
                </c:pt>
                <c:pt idx="405">
                  <c:v>-28</c:v>
                </c:pt>
                <c:pt idx="406">
                  <c:v>-30</c:v>
                </c:pt>
                <c:pt idx="407">
                  <c:v>-42</c:v>
                </c:pt>
                <c:pt idx="408">
                  <c:v>-39</c:v>
                </c:pt>
                <c:pt idx="409">
                  <c:v>-41</c:v>
                </c:pt>
                <c:pt idx="410">
                  <c:v>-40</c:v>
                </c:pt>
                <c:pt idx="411">
                  <c:v>-52</c:v>
                </c:pt>
                <c:pt idx="412">
                  <c:v>-45</c:v>
                </c:pt>
                <c:pt idx="413">
                  <c:v>-56</c:v>
                </c:pt>
                <c:pt idx="414">
                  <c:v>-50</c:v>
                </c:pt>
                <c:pt idx="415">
                  <c:v>-48</c:v>
                </c:pt>
                <c:pt idx="416">
                  <c:v>-49</c:v>
                </c:pt>
                <c:pt idx="417">
                  <c:v>-45</c:v>
                </c:pt>
                <c:pt idx="418">
                  <c:v>-54</c:v>
                </c:pt>
                <c:pt idx="419">
                  <c:v>-50</c:v>
                </c:pt>
                <c:pt idx="420">
                  <c:v>-36</c:v>
                </c:pt>
                <c:pt idx="421">
                  <c:v>-44</c:v>
                </c:pt>
                <c:pt idx="422">
                  <c:v>-31</c:v>
                </c:pt>
                <c:pt idx="423">
                  <c:v>-22</c:v>
                </c:pt>
                <c:pt idx="424">
                  <c:v>-32</c:v>
                </c:pt>
                <c:pt idx="425">
                  <c:v>-30</c:v>
                </c:pt>
                <c:pt idx="426">
                  <c:v>-25</c:v>
                </c:pt>
                <c:pt idx="427">
                  <c:v>-24</c:v>
                </c:pt>
                <c:pt idx="428">
                  <c:v>-16</c:v>
                </c:pt>
                <c:pt idx="429">
                  <c:v>-22</c:v>
                </c:pt>
                <c:pt idx="430">
                  <c:v>-27</c:v>
                </c:pt>
                <c:pt idx="431">
                  <c:v>-20</c:v>
                </c:pt>
                <c:pt idx="432">
                  <c:v>-15</c:v>
                </c:pt>
                <c:pt idx="433">
                  <c:v>-20</c:v>
                </c:pt>
                <c:pt idx="434">
                  <c:v>-22</c:v>
                </c:pt>
                <c:pt idx="435">
                  <c:v>-41</c:v>
                </c:pt>
                <c:pt idx="436">
                  <c:v>-37</c:v>
                </c:pt>
                <c:pt idx="437">
                  <c:v>-45</c:v>
                </c:pt>
                <c:pt idx="438">
                  <c:v>-60</c:v>
                </c:pt>
                <c:pt idx="439">
                  <c:v>-38</c:v>
                </c:pt>
                <c:pt idx="440">
                  <c:v>-29</c:v>
                </c:pt>
                <c:pt idx="441">
                  <c:v>-8</c:v>
                </c:pt>
                <c:pt idx="442">
                  <c:v>-28</c:v>
                </c:pt>
                <c:pt idx="443">
                  <c:v>-46</c:v>
                </c:pt>
                <c:pt idx="444">
                  <c:v>-65</c:v>
                </c:pt>
                <c:pt idx="445">
                  <c:v>-71</c:v>
                </c:pt>
                <c:pt idx="446">
                  <c:v>-63</c:v>
                </c:pt>
                <c:pt idx="447">
                  <c:v>-51</c:v>
                </c:pt>
                <c:pt idx="448">
                  <c:v>-34</c:v>
                </c:pt>
                <c:pt idx="449">
                  <c:v>-37</c:v>
                </c:pt>
                <c:pt idx="450">
                  <c:v>13</c:v>
                </c:pt>
                <c:pt idx="451">
                  <c:v>39</c:v>
                </c:pt>
                <c:pt idx="452">
                  <c:v>55</c:v>
                </c:pt>
                <c:pt idx="453">
                  <c:v>53</c:v>
                </c:pt>
                <c:pt idx="454">
                  <c:v>37</c:v>
                </c:pt>
                <c:pt idx="455">
                  <c:v>7</c:v>
                </c:pt>
                <c:pt idx="456">
                  <c:v>21</c:v>
                </c:pt>
                <c:pt idx="457">
                  <c:v>43</c:v>
                </c:pt>
                <c:pt idx="458">
                  <c:v>63</c:v>
                </c:pt>
                <c:pt idx="459">
                  <c:v>66</c:v>
                </c:pt>
                <c:pt idx="460">
                  <c:v>52</c:v>
                </c:pt>
                <c:pt idx="461">
                  <c:v>-5</c:v>
                </c:pt>
                <c:pt idx="462">
                  <c:v>-15</c:v>
                </c:pt>
                <c:pt idx="463">
                  <c:v>12</c:v>
                </c:pt>
                <c:pt idx="464">
                  <c:v>72</c:v>
                </c:pt>
                <c:pt idx="465">
                  <c:v>163</c:v>
                </c:pt>
                <c:pt idx="466">
                  <c:v>109</c:v>
                </c:pt>
                <c:pt idx="467">
                  <c:v>24</c:v>
                </c:pt>
                <c:pt idx="468">
                  <c:v>88</c:v>
                </c:pt>
                <c:pt idx="469">
                  <c:v>142</c:v>
                </c:pt>
                <c:pt idx="470">
                  <c:v>140</c:v>
                </c:pt>
                <c:pt idx="471">
                  <c:v>158</c:v>
                </c:pt>
                <c:pt idx="472">
                  <c:v>137</c:v>
                </c:pt>
                <c:pt idx="473">
                  <c:v>175</c:v>
                </c:pt>
                <c:pt idx="474">
                  <c:v>274</c:v>
                </c:pt>
                <c:pt idx="475">
                  <c:v>192</c:v>
                </c:pt>
                <c:pt idx="476">
                  <c:v>135</c:v>
                </c:pt>
                <c:pt idx="477">
                  <c:v>121</c:v>
                </c:pt>
                <c:pt idx="478">
                  <c:v>107</c:v>
                </c:pt>
                <c:pt idx="479">
                  <c:v>1</c:v>
                </c:pt>
                <c:pt idx="480">
                  <c:v>-14</c:v>
                </c:pt>
                <c:pt idx="481">
                  <c:v>-11</c:v>
                </c:pt>
                <c:pt idx="482">
                  <c:v>39</c:v>
                </c:pt>
                <c:pt idx="483">
                  <c:v>16</c:v>
                </c:pt>
                <c:pt idx="484">
                  <c:v>2</c:v>
                </c:pt>
                <c:pt idx="485">
                  <c:v>69</c:v>
                </c:pt>
                <c:pt idx="486">
                  <c:v>40</c:v>
                </c:pt>
                <c:pt idx="487">
                  <c:v>34</c:v>
                </c:pt>
                <c:pt idx="488">
                  <c:v>44</c:v>
                </c:pt>
                <c:pt idx="489">
                  <c:v>79</c:v>
                </c:pt>
                <c:pt idx="490">
                  <c:v>24</c:v>
                </c:pt>
                <c:pt idx="491">
                  <c:v>45</c:v>
                </c:pt>
                <c:pt idx="492">
                  <c:v>91</c:v>
                </c:pt>
                <c:pt idx="493">
                  <c:v>107</c:v>
                </c:pt>
                <c:pt idx="494">
                  <c:v>109</c:v>
                </c:pt>
                <c:pt idx="495">
                  <c:v>119</c:v>
                </c:pt>
                <c:pt idx="496">
                  <c:v>163</c:v>
                </c:pt>
                <c:pt idx="497">
                  <c:v>177</c:v>
                </c:pt>
                <c:pt idx="498">
                  <c:v>239</c:v>
                </c:pt>
                <c:pt idx="499">
                  <c:v>267</c:v>
                </c:pt>
                <c:pt idx="500">
                  <c:v>273</c:v>
                </c:pt>
                <c:pt idx="501">
                  <c:v>287</c:v>
                </c:pt>
                <c:pt idx="502">
                  <c:v>297</c:v>
                </c:pt>
                <c:pt idx="503">
                  <c:v>304</c:v>
                </c:pt>
                <c:pt idx="504">
                  <c:v>288</c:v>
                </c:pt>
                <c:pt idx="505">
                  <c:v>296</c:v>
                </c:pt>
                <c:pt idx="506">
                  <c:v>300</c:v>
                </c:pt>
                <c:pt idx="507">
                  <c:v>243</c:v>
                </c:pt>
                <c:pt idx="508">
                  <c:v>254</c:v>
                </c:pt>
                <c:pt idx="509">
                  <c:v>235</c:v>
                </c:pt>
                <c:pt idx="510">
                  <c:v>217</c:v>
                </c:pt>
                <c:pt idx="511">
                  <c:v>255</c:v>
                </c:pt>
                <c:pt idx="512">
                  <c:v>262</c:v>
                </c:pt>
                <c:pt idx="513">
                  <c:v>271</c:v>
                </c:pt>
                <c:pt idx="514">
                  <c:v>344</c:v>
                </c:pt>
                <c:pt idx="515">
                  <c:v>432</c:v>
                </c:pt>
                <c:pt idx="516">
                  <c:v>487</c:v>
                </c:pt>
                <c:pt idx="517">
                  <c:v>512</c:v>
                </c:pt>
                <c:pt idx="518">
                  <c:v>509</c:v>
                </c:pt>
                <c:pt idx="519">
                  <c:v>541</c:v>
                </c:pt>
                <c:pt idx="520">
                  <c:v>563</c:v>
                </c:pt>
                <c:pt idx="521">
                  <c:v>552</c:v>
                </c:pt>
                <c:pt idx="522">
                  <c:v>516</c:v>
                </c:pt>
                <c:pt idx="523">
                  <c:v>680</c:v>
                </c:pt>
                <c:pt idx="524">
                  <c:v>716</c:v>
                </c:pt>
                <c:pt idx="525">
                  <c:v>725</c:v>
                </c:pt>
                <c:pt idx="526">
                  <c:v>723</c:v>
                </c:pt>
                <c:pt idx="527">
                  <c:v>726</c:v>
                </c:pt>
                <c:pt idx="528">
                  <c:v>740</c:v>
                </c:pt>
                <c:pt idx="529">
                  <c:v>787</c:v>
                </c:pt>
                <c:pt idx="530">
                  <c:v>836</c:v>
                </c:pt>
                <c:pt idx="531">
                  <c:v>819</c:v>
                </c:pt>
                <c:pt idx="532">
                  <c:v>774</c:v>
                </c:pt>
                <c:pt idx="533">
                  <c:v>791</c:v>
                </c:pt>
                <c:pt idx="534">
                  <c:v>804</c:v>
                </c:pt>
                <c:pt idx="535">
                  <c:v>824</c:v>
                </c:pt>
                <c:pt idx="536">
                  <c:v>886</c:v>
                </c:pt>
                <c:pt idx="537">
                  <c:v>962</c:v>
                </c:pt>
                <c:pt idx="538">
                  <c:v>985</c:v>
                </c:pt>
                <c:pt idx="539">
                  <c:v>878</c:v>
                </c:pt>
                <c:pt idx="540">
                  <c:v>838</c:v>
                </c:pt>
                <c:pt idx="541">
                  <c:v>848</c:v>
                </c:pt>
                <c:pt idx="542">
                  <c:v>863</c:v>
                </c:pt>
                <c:pt idx="543">
                  <c:v>772</c:v>
                </c:pt>
                <c:pt idx="544">
                  <c:v>796</c:v>
                </c:pt>
                <c:pt idx="545">
                  <c:v>877</c:v>
                </c:pt>
                <c:pt idx="546">
                  <c:v>883</c:v>
                </c:pt>
                <c:pt idx="547">
                  <c:v>870</c:v>
                </c:pt>
                <c:pt idx="548">
                  <c:v>841</c:v>
                </c:pt>
                <c:pt idx="549">
                  <c:v>855</c:v>
                </c:pt>
                <c:pt idx="550">
                  <c:v>759</c:v>
                </c:pt>
                <c:pt idx="551">
                  <c:v>689</c:v>
                </c:pt>
                <c:pt idx="552">
                  <c:v>874</c:v>
                </c:pt>
                <c:pt idx="553">
                  <c:v>1012</c:v>
                </c:pt>
                <c:pt idx="554">
                  <c:v>862</c:v>
                </c:pt>
                <c:pt idx="555">
                  <c:v>881</c:v>
                </c:pt>
                <c:pt idx="556">
                  <c:v>802</c:v>
                </c:pt>
                <c:pt idx="557">
                  <c:v>808</c:v>
                </c:pt>
                <c:pt idx="558">
                  <c:v>750</c:v>
                </c:pt>
                <c:pt idx="559">
                  <c:v>842</c:v>
                </c:pt>
                <c:pt idx="560">
                  <c:v>660</c:v>
                </c:pt>
                <c:pt idx="561">
                  <c:v>522</c:v>
                </c:pt>
                <c:pt idx="562">
                  <c:v>575</c:v>
                </c:pt>
                <c:pt idx="563">
                  <c:v>611</c:v>
                </c:pt>
                <c:pt idx="564">
                  <c:v>519</c:v>
                </c:pt>
                <c:pt idx="565">
                  <c:v>533</c:v>
                </c:pt>
                <c:pt idx="566">
                  <c:v>561</c:v>
                </c:pt>
                <c:pt idx="567">
                  <c:v>467</c:v>
                </c:pt>
                <c:pt idx="568">
                  <c:v>534</c:v>
                </c:pt>
                <c:pt idx="569">
                  <c:v>623</c:v>
                </c:pt>
                <c:pt idx="570">
                  <c:v>673</c:v>
                </c:pt>
                <c:pt idx="571">
                  <c:v>445</c:v>
                </c:pt>
                <c:pt idx="572">
                  <c:v>384</c:v>
                </c:pt>
                <c:pt idx="573">
                  <c:v>452</c:v>
                </c:pt>
                <c:pt idx="574">
                  <c:v>515</c:v>
                </c:pt>
                <c:pt idx="575">
                  <c:v>547</c:v>
                </c:pt>
                <c:pt idx="576">
                  <c:v>492</c:v>
                </c:pt>
                <c:pt idx="577">
                  <c:v>442</c:v>
                </c:pt>
                <c:pt idx="578">
                  <c:v>387</c:v>
                </c:pt>
                <c:pt idx="579">
                  <c:v>345</c:v>
                </c:pt>
                <c:pt idx="580">
                  <c:v>371</c:v>
                </c:pt>
                <c:pt idx="581">
                  <c:v>421</c:v>
                </c:pt>
                <c:pt idx="582">
                  <c:v>440</c:v>
                </c:pt>
                <c:pt idx="583">
                  <c:v>283</c:v>
                </c:pt>
                <c:pt idx="584">
                  <c:v>210</c:v>
                </c:pt>
                <c:pt idx="585">
                  <c:v>191</c:v>
                </c:pt>
                <c:pt idx="586">
                  <c:v>217</c:v>
                </c:pt>
                <c:pt idx="587">
                  <c:v>269</c:v>
                </c:pt>
                <c:pt idx="588">
                  <c:v>620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47408"/>
        <c:axId val="490049368"/>
      </c:scatterChart>
      <c:valAx>
        <c:axId val="490047408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049368"/>
        <c:crosses val="autoZero"/>
        <c:crossBetween val="midCat"/>
      </c:valAx>
      <c:valAx>
        <c:axId val="4900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04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Eje_Z</a:t>
            </a:r>
          </a:p>
        </c:rich>
      </c:tx>
      <c:layout>
        <c:manualLayout>
          <c:xMode val="edge"/>
          <c:yMode val="edge"/>
          <c:x val="0.41756405449318834"/>
          <c:y val="4.6783638040939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4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xVal>
            <c:numRef>
              <c:f>datos!$A$1:$A$589</c:f>
              <c:numCache>
                <c:formatCode>General</c:formatCode>
                <c:ptCount val="5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</c:numCache>
            </c:numRef>
          </c:xVal>
          <c:yVal>
            <c:numRef>
              <c:f>datos!$D$1:$D$589</c:f>
              <c:numCache>
                <c:formatCode>General</c:formatCode>
                <c:ptCount val="589"/>
                <c:pt idx="0">
                  <c:v>-1611</c:v>
                </c:pt>
                <c:pt idx="1">
                  <c:v>771</c:v>
                </c:pt>
                <c:pt idx="2">
                  <c:v>-1445</c:v>
                </c:pt>
                <c:pt idx="3">
                  <c:v>-2803</c:v>
                </c:pt>
                <c:pt idx="4">
                  <c:v>-3115</c:v>
                </c:pt>
                <c:pt idx="5">
                  <c:v>-3115</c:v>
                </c:pt>
                <c:pt idx="6">
                  <c:v>-2872</c:v>
                </c:pt>
                <c:pt idx="7">
                  <c:v>-2782</c:v>
                </c:pt>
                <c:pt idx="8">
                  <c:v>-2446</c:v>
                </c:pt>
                <c:pt idx="9">
                  <c:v>-2357</c:v>
                </c:pt>
                <c:pt idx="10">
                  <c:v>-2177</c:v>
                </c:pt>
                <c:pt idx="11">
                  <c:v>-1940</c:v>
                </c:pt>
                <c:pt idx="12">
                  <c:v>-1852</c:v>
                </c:pt>
                <c:pt idx="13">
                  <c:v>-1843</c:v>
                </c:pt>
                <c:pt idx="14">
                  <c:v>-1817</c:v>
                </c:pt>
                <c:pt idx="15">
                  <c:v>-1812</c:v>
                </c:pt>
                <c:pt idx="16">
                  <c:v>-1813</c:v>
                </c:pt>
                <c:pt idx="17">
                  <c:v>-1786</c:v>
                </c:pt>
                <c:pt idx="18">
                  <c:v>-2052</c:v>
                </c:pt>
                <c:pt idx="19">
                  <c:v>-2059</c:v>
                </c:pt>
                <c:pt idx="20">
                  <c:v>-2051</c:v>
                </c:pt>
                <c:pt idx="21">
                  <c:v>-2079</c:v>
                </c:pt>
                <c:pt idx="22">
                  <c:v>-2131</c:v>
                </c:pt>
                <c:pt idx="23">
                  <c:v>-1960</c:v>
                </c:pt>
                <c:pt idx="24">
                  <c:v>-1852</c:v>
                </c:pt>
                <c:pt idx="25">
                  <c:v>-1596</c:v>
                </c:pt>
                <c:pt idx="26">
                  <c:v>-1896</c:v>
                </c:pt>
                <c:pt idx="27">
                  <c:v>-2523</c:v>
                </c:pt>
                <c:pt idx="28">
                  <c:v>-2620</c:v>
                </c:pt>
                <c:pt idx="29">
                  <c:v>-2456</c:v>
                </c:pt>
                <c:pt idx="30">
                  <c:v>-2421</c:v>
                </c:pt>
                <c:pt idx="31">
                  <c:v>-2482</c:v>
                </c:pt>
                <c:pt idx="32">
                  <c:v>-1692</c:v>
                </c:pt>
                <c:pt idx="33">
                  <c:v>-1813</c:v>
                </c:pt>
                <c:pt idx="34">
                  <c:v>-2903</c:v>
                </c:pt>
                <c:pt idx="35">
                  <c:v>-2660</c:v>
                </c:pt>
                <c:pt idx="36">
                  <c:v>-2311</c:v>
                </c:pt>
                <c:pt idx="37">
                  <c:v>-2195</c:v>
                </c:pt>
                <c:pt idx="38">
                  <c:v>-2679</c:v>
                </c:pt>
                <c:pt idx="39">
                  <c:v>-2028</c:v>
                </c:pt>
                <c:pt idx="40">
                  <c:v>-3184</c:v>
                </c:pt>
                <c:pt idx="41">
                  <c:v>-1963</c:v>
                </c:pt>
                <c:pt idx="42">
                  <c:v>-3221</c:v>
                </c:pt>
                <c:pt idx="43">
                  <c:v>-1983</c:v>
                </c:pt>
                <c:pt idx="44">
                  <c:v>-2127</c:v>
                </c:pt>
                <c:pt idx="45">
                  <c:v>-2048</c:v>
                </c:pt>
                <c:pt idx="46">
                  <c:v>-2167</c:v>
                </c:pt>
                <c:pt idx="47">
                  <c:v>-2157</c:v>
                </c:pt>
                <c:pt idx="48">
                  <c:v>-2197</c:v>
                </c:pt>
                <c:pt idx="49">
                  <c:v>-2294</c:v>
                </c:pt>
                <c:pt idx="50">
                  <c:v>-2279</c:v>
                </c:pt>
                <c:pt idx="51">
                  <c:v>-2374</c:v>
                </c:pt>
                <c:pt idx="52">
                  <c:v>-2732</c:v>
                </c:pt>
                <c:pt idx="53">
                  <c:v>-2080</c:v>
                </c:pt>
                <c:pt idx="54">
                  <c:v>-1942</c:v>
                </c:pt>
                <c:pt idx="55">
                  <c:v>-1978</c:v>
                </c:pt>
                <c:pt idx="56">
                  <c:v>-1975</c:v>
                </c:pt>
                <c:pt idx="57">
                  <c:v>-1939</c:v>
                </c:pt>
                <c:pt idx="58">
                  <c:v>-1812</c:v>
                </c:pt>
                <c:pt idx="59">
                  <c:v>-1659</c:v>
                </c:pt>
                <c:pt idx="60">
                  <c:v>-1587</c:v>
                </c:pt>
                <c:pt idx="61">
                  <c:v>-1586</c:v>
                </c:pt>
                <c:pt idx="62">
                  <c:v>-1547</c:v>
                </c:pt>
                <c:pt idx="63">
                  <c:v>-2069</c:v>
                </c:pt>
                <c:pt idx="64">
                  <c:v>-2183</c:v>
                </c:pt>
                <c:pt idx="65">
                  <c:v>-1983</c:v>
                </c:pt>
                <c:pt idx="66">
                  <c:v>-2598</c:v>
                </c:pt>
                <c:pt idx="67">
                  <c:v>-3622</c:v>
                </c:pt>
                <c:pt idx="68">
                  <c:v>-3972</c:v>
                </c:pt>
                <c:pt idx="69">
                  <c:v>-4165</c:v>
                </c:pt>
                <c:pt idx="70">
                  <c:v>-4546</c:v>
                </c:pt>
                <c:pt idx="71">
                  <c:v>-4705</c:v>
                </c:pt>
                <c:pt idx="72">
                  <c:v>-4539</c:v>
                </c:pt>
                <c:pt idx="73">
                  <c:v>-4132</c:v>
                </c:pt>
                <c:pt idx="74">
                  <c:v>-3800</c:v>
                </c:pt>
                <c:pt idx="75">
                  <c:v>-3465</c:v>
                </c:pt>
                <c:pt idx="76">
                  <c:v>-2948</c:v>
                </c:pt>
                <c:pt idx="77">
                  <c:v>-2748</c:v>
                </c:pt>
                <c:pt idx="78">
                  <c:v>-2636</c:v>
                </c:pt>
                <c:pt idx="79">
                  <c:v>-2460</c:v>
                </c:pt>
                <c:pt idx="80">
                  <c:v>-2016</c:v>
                </c:pt>
                <c:pt idx="81">
                  <c:v>-1410</c:v>
                </c:pt>
                <c:pt idx="82">
                  <c:v>-840</c:v>
                </c:pt>
                <c:pt idx="83">
                  <c:v>-305</c:v>
                </c:pt>
                <c:pt idx="84">
                  <c:v>389</c:v>
                </c:pt>
                <c:pt idx="85">
                  <c:v>584</c:v>
                </c:pt>
                <c:pt idx="86">
                  <c:v>755</c:v>
                </c:pt>
                <c:pt idx="87">
                  <c:v>-35</c:v>
                </c:pt>
                <c:pt idx="88">
                  <c:v>-2634</c:v>
                </c:pt>
                <c:pt idx="89">
                  <c:v>-5909</c:v>
                </c:pt>
                <c:pt idx="90">
                  <c:v>-7813</c:v>
                </c:pt>
                <c:pt idx="91">
                  <c:v>-7006</c:v>
                </c:pt>
                <c:pt idx="92">
                  <c:v>-2281</c:v>
                </c:pt>
                <c:pt idx="93">
                  <c:v>-2559</c:v>
                </c:pt>
                <c:pt idx="94">
                  <c:v>-2997</c:v>
                </c:pt>
                <c:pt idx="95">
                  <c:v>-2310</c:v>
                </c:pt>
                <c:pt idx="96">
                  <c:v>60</c:v>
                </c:pt>
                <c:pt idx="97">
                  <c:v>65</c:v>
                </c:pt>
                <c:pt idx="98">
                  <c:v>-447</c:v>
                </c:pt>
                <c:pt idx="99">
                  <c:v>-898</c:v>
                </c:pt>
                <c:pt idx="100">
                  <c:v>-1427</c:v>
                </c:pt>
                <c:pt idx="101">
                  <c:v>-1914</c:v>
                </c:pt>
                <c:pt idx="102">
                  <c:v>-2422</c:v>
                </c:pt>
                <c:pt idx="103">
                  <c:v>-2642</c:v>
                </c:pt>
                <c:pt idx="104">
                  <c:v>-2761</c:v>
                </c:pt>
                <c:pt idx="105">
                  <c:v>-2651</c:v>
                </c:pt>
                <c:pt idx="106">
                  <c:v>-2382</c:v>
                </c:pt>
                <c:pt idx="107">
                  <c:v>-2131</c:v>
                </c:pt>
                <c:pt idx="108">
                  <c:v>-2109</c:v>
                </c:pt>
                <c:pt idx="109">
                  <c:v>-2034</c:v>
                </c:pt>
                <c:pt idx="110">
                  <c:v>-1959</c:v>
                </c:pt>
                <c:pt idx="111">
                  <c:v>-1922</c:v>
                </c:pt>
                <c:pt idx="112">
                  <c:v>-1929</c:v>
                </c:pt>
                <c:pt idx="113">
                  <c:v>-2027</c:v>
                </c:pt>
                <c:pt idx="114">
                  <c:v>-2018</c:v>
                </c:pt>
                <c:pt idx="115">
                  <c:v>-1928</c:v>
                </c:pt>
                <c:pt idx="116">
                  <c:v>-2009</c:v>
                </c:pt>
                <c:pt idx="117">
                  <c:v>-1999</c:v>
                </c:pt>
                <c:pt idx="118">
                  <c:v>-1997</c:v>
                </c:pt>
                <c:pt idx="119">
                  <c:v>-1930</c:v>
                </c:pt>
                <c:pt idx="120">
                  <c:v>-1954</c:v>
                </c:pt>
                <c:pt idx="121">
                  <c:v>-2046</c:v>
                </c:pt>
                <c:pt idx="122">
                  <c:v>-2082</c:v>
                </c:pt>
                <c:pt idx="123">
                  <c:v>-2043</c:v>
                </c:pt>
                <c:pt idx="124">
                  <c:v>-1989</c:v>
                </c:pt>
                <c:pt idx="125">
                  <c:v>-1976</c:v>
                </c:pt>
                <c:pt idx="126">
                  <c:v>-2044</c:v>
                </c:pt>
                <c:pt idx="127">
                  <c:v>-2103</c:v>
                </c:pt>
                <c:pt idx="128">
                  <c:v>-2127</c:v>
                </c:pt>
                <c:pt idx="129">
                  <c:v>-2154</c:v>
                </c:pt>
                <c:pt idx="130">
                  <c:v>-2118</c:v>
                </c:pt>
                <c:pt idx="131">
                  <c:v>-2195</c:v>
                </c:pt>
                <c:pt idx="132">
                  <c:v>-2333</c:v>
                </c:pt>
                <c:pt idx="133">
                  <c:v>-2591</c:v>
                </c:pt>
                <c:pt idx="134">
                  <c:v>-2743</c:v>
                </c:pt>
                <c:pt idx="135">
                  <c:v>-2874</c:v>
                </c:pt>
                <c:pt idx="136">
                  <c:v>-2975</c:v>
                </c:pt>
                <c:pt idx="137">
                  <c:v>-3042</c:v>
                </c:pt>
                <c:pt idx="138">
                  <c:v>-3122</c:v>
                </c:pt>
                <c:pt idx="139">
                  <c:v>-3105</c:v>
                </c:pt>
                <c:pt idx="140">
                  <c:v>-3096</c:v>
                </c:pt>
                <c:pt idx="141">
                  <c:v>-3063</c:v>
                </c:pt>
                <c:pt idx="142">
                  <c:v>-2924</c:v>
                </c:pt>
                <c:pt idx="143">
                  <c:v>-2744</c:v>
                </c:pt>
                <c:pt idx="144">
                  <c:v>-2536</c:v>
                </c:pt>
                <c:pt idx="145">
                  <c:v>-2401</c:v>
                </c:pt>
                <c:pt idx="146">
                  <c:v>-2432</c:v>
                </c:pt>
                <c:pt idx="147">
                  <c:v>-2529</c:v>
                </c:pt>
                <c:pt idx="148">
                  <c:v>-2673</c:v>
                </c:pt>
                <c:pt idx="149">
                  <c:v>-2798</c:v>
                </c:pt>
                <c:pt idx="150">
                  <c:v>-2818</c:v>
                </c:pt>
                <c:pt idx="151">
                  <c:v>-2719</c:v>
                </c:pt>
                <c:pt idx="152">
                  <c:v>-2573</c:v>
                </c:pt>
                <c:pt idx="153">
                  <c:v>-2356</c:v>
                </c:pt>
                <c:pt idx="154">
                  <c:v>-2054</c:v>
                </c:pt>
                <c:pt idx="155">
                  <c:v>-1643</c:v>
                </c:pt>
                <c:pt idx="156">
                  <c:v>-1353</c:v>
                </c:pt>
                <c:pt idx="157">
                  <c:v>-1138</c:v>
                </c:pt>
                <c:pt idx="158">
                  <c:v>-939</c:v>
                </c:pt>
                <c:pt idx="159">
                  <c:v>-430</c:v>
                </c:pt>
                <c:pt idx="160">
                  <c:v>-2</c:v>
                </c:pt>
                <c:pt idx="161">
                  <c:v>-10</c:v>
                </c:pt>
                <c:pt idx="162">
                  <c:v>-2054</c:v>
                </c:pt>
                <c:pt idx="163">
                  <c:v>-2897</c:v>
                </c:pt>
                <c:pt idx="164">
                  <c:v>-4337</c:v>
                </c:pt>
                <c:pt idx="165">
                  <c:v>-6912</c:v>
                </c:pt>
                <c:pt idx="166">
                  <c:v>-3466</c:v>
                </c:pt>
                <c:pt idx="167">
                  <c:v>-1473</c:v>
                </c:pt>
                <c:pt idx="168">
                  <c:v>-823</c:v>
                </c:pt>
                <c:pt idx="169">
                  <c:v>-1841</c:v>
                </c:pt>
                <c:pt idx="170">
                  <c:v>-2028</c:v>
                </c:pt>
                <c:pt idx="171">
                  <c:v>-82</c:v>
                </c:pt>
                <c:pt idx="172">
                  <c:v>737</c:v>
                </c:pt>
                <c:pt idx="173">
                  <c:v>454</c:v>
                </c:pt>
                <c:pt idx="174">
                  <c:v>-1575</c:v>
                </c:pt>
                <c:pt idx="175">
                  <c:v>-2050</c:v>
                </c:pt>
                <c:pt idx="176">
                  <c:v>-2496</c:v>
                </c:pt>
                <c:pt idx="177">
                  <c:v>-2744</c:v>
                </c:pt>
                <c:pt idx="178">
                  <c:v>-2835</c:v>
                </c:pt>
                <c:pt idx="179">
                  <c:v>-2808</c:v>
                </c:pt>
                <c:pt idx="180">
                  <c:v>-2696</c:v>
                </c:pt>
                <c:pt idx="181">
                  <c:v>-2582</c:v>
                </c:pt>
                <c:pt idx="182">
                  <c:v>-2390</c:v>
                </c:pt>
                <c:pt idx="183">
                  <c:v>-2153</c:v>
                </c:pt>
                <c:pt idx="184">
                  <c:v>-2030</c:v>
                </c:pt>
                <c:pt idx="185">
                  <c:v>-2070</c:v>
                </c:pt>
                <c:pt idx="186">
                  <c:v>-2270</c:v>
                </c:pt>
                <c:pt idx="187">
                  <c:v>-2385</c:v>
                </c:pt>
                <c:pt idx="188">
                  <c:v>-2453</c:v>
                </c:pt>
                <c:pt idx="189">
                  <c:v>-2377</c:v>
                </c:pt>
                <c:pt idx="190">
                  <c:v>-2025</c:v>
                </c:pt>
                <c:pt idx="191">
                  <c:v>-1802</c:v>
                </c:pt>
                <c:pt idx="192">
                  <c:v>-1879</c:v>
                </c:pt>
                <c:pt idx="193">
                  <c:v>-2084</c:v>
                </c:pt>
                <c:pt idx="194">
                  <c:v>-2073</c:v>
                </c:pt>
                <c:pt idx="195">
                  <c:v>-2104</c:v>
                </c:pt>
                <c:pt idx="196">
                  <c:v>-2189</c:v>
                </c:pt>
                <c:pt idx="197">
                  <c:v>-2173</c:v>
                </c:pt>
                <c:pt idx="198">
                  <c:v>-2035</c:v>
                </c:pt>
                <c:pt idx="199">
                  <c:v>-1922</c:v>
                </c:pt>
                <c:pt idx="200">
                  <c:v>-1882</c:v>
                </c:pt>
                <c:pt idx="201">
                  <c:v>-1906</c:v>
                </c:pt>
                <c:pt idx="202">
                  <c:v>-1862</c:v>
                </c:pt>
                <c:pt idx="203">
                  <c:v>-1783</c:v>
                </c:pt>
                <c:pt idx="204">
                  <c:v>-1774</c:v>
                </c:pt>
                <c:pt idx="205">
                  <c:v>-1679</c:v>
                </c:pt>
                <c:pt idx="206">
                  <c:v>-1495</c:v>
                </c:pt>
                <c:pt idx="207">
                  <c:v>-1280</c:v>
                </c:pt>
                <c:pt idx="208">
                  <c:v>-1062</c:v>
                </c:pt>
                <c:pt idx="209">
                  <c:v>-972</c:v>
                </c:pt>
                <c:pt idx="210">
                  <c:v>-1804</c:v>
                </c:pt>
                <c:pt idx="211">
                  <c:v>-2124</c:v>
                </c:pt>
                <c:pt idx="212">
                  <c:v>-2265</c:v>
                </c:pt>
                <c:pt idx="213">
                  <c:v>-2285</c:v>
                </c:pt>
                <c:pt idx="214">
                  <c:v>-2280</c:v>
                </c:pt>
                <c:pt idx="215">
                  <c:v>-2670</c:v>
                </c:pt>
                <c:pt idx="216">
                  <c:v>-3029</c:v>
                </c:pt>
                <c:pt idx="217">
                  <c:v>-3239</c:v>
                </c:pt>
                <c:pt idx="218">
                  <c:v>-2816</c:v>
                </c:pt>
                <c:pt idx="219">
                  <c:v>-2643</c:v>
                </c:pt>
                <c:pt idx="220">
                  <c:v>-2459</c:v>
                </c:pt>
                <c:pt idx="221">
                  <c:v>-2401</c:v>
                </c:pt>
                <c:pt idx="222">
                  <c:v>-2570</c:v>
                </c:pt>
                <c:pt idx="223">
                  <c:v>-2814</c:v>
                </c:pt>
                <c:pt idx="224">
                  <c:v>-2930</c:v>
                </c:pt>
                <c:pt idx="225">
                  <c:v>-2942</c:v>
                </c:pt>
                <c:pt idx="226">
                  <c:v>-2846</c:v>
                </c:pt>
                <c:pt idx="227">
                  <c:v>-2612</c:v>
                </c:pt>
                <c:pt idx="228">
                  <c:v>-2218</c:v>
                </c:pt>
                <c:pt idx="229">
                  <c:v>-1721</c:v>
                </c:pt>
                <c:pt idx="230">
                  <c:v>-1147</c:v>
                </c:pt>
                <c:pt idx="231">
                  <c:v>-717</c:v>
                </c:pt>
                <c:pt idx="232">
                  <c:v>-619</c:v>
                </c:pt>
                <c:pt idx="233">
                  <c:v>-547</c:v>
                </c:pt>
                <c:pt idx="234">
                  <c:v>-602</c:v>
                </c:pt>
                <c:pt idx="235">
                  <c:v>-617</c:v>
                </c:pt>
                <c:pt idx="236">
                  <c:v>-449</c:v>
                </c:pt>
                <c:pt idx="237">
                  <c:v>-355</c:v>
                </c:pt>
                <c:pt idx="238">
                  <c:v>-530</c:v>
                </c:pt>
                <c:pt idx="239">
                  <c:v>-4942</c:v>
                </c:pt>
                <c:pt idx="240">
                  <c:v>-6941</c:v>
                </c:pt>
                <c:pt idx="241">
                  <c:v>-7578</c:v>
                </c:pt>
                <c:pt idx="242">
                  <c:v>-6009</c:v>
                </c:pt>
                <c:pt idx="243">
                  <c:v>-3515</c:v>
                </c:pt>
                <c:pt idx="244">
                  <c:v>-1801</c:v>
                </c:pt>
                <c:pt idx="245">
                  <c:v>-1060</c:v>
                </c:pt>
                <c:pt idx="246">
                  <c:v>-1083</c:v>
                </c:pt>
                <c:pt idx="247">
                  <c:v>-709</c:v>
                </c:pt>
                <c:pt idx="248">
                  <c:v>40</c:v>
                </c:pt>
                <c:pt idx="249">
                  <c:v>57</c:v>
                </c:pt>
                <c:pt idx="250">
                  <c:v>-601</c:v>
                </c:pt>
                <c:pt idx="251">
                  <c:v>-1173</c:v>
                </c:pt>
                <c:pt idx="252">
                  <c:v>-1708</c:v>
                </c:pt>
                <c:pt idx="253">
                  <c:v>-2240</c:v>
                </c:pt>
                <c:pt idx="254">
                  <c:v>-2711</c:v>
                </c:pt>
                <c:pt idx="255">
                  <c:v>-2856</c:v>
                </c:pt>
                <c:pt idx="256">
                  <c:v>-2772</c:v>
                </c:pt>
                <c:pt idx="257">
                  <c:v>-2635</c:v>
                </c:pt>
                <c:pt idx="258">
                  <c:v>-2347</c:v>
                </c:pt>
                <c:pt idx="259">
                  <c:v>-2127</c:v>
                </c:pt>
                <c:pt idx="260">
                  <c:v>-1993</c:v>
                </c:pt>
                <c:pt idx="261">
                  <c:v>-2197</c:v>
                </c:pt>
                <c:pt idx="262">
                  <c:v>-2296</c:v>
                </c:pt>
                <c:pt idx="263">
                  <c:v>-1930</c:v>
                </c:pt>
                <c:pt idx="264">
                  <c:v>-1898</c:v>
                </c:pt>
                <c:pt idx="265">
                  <c:v>-1834</c:v>
                </c:pt>
                <c:pt idx="266">
                  <c:v>-1870</c:v>
                </c:pt>
                <c:pt idx="267">
                  <c:v>-2133</c:v>
                </c:pt>
                <c:pt idx="268">
                  <c:v>-2420</c:v>
                </c:pt>
                <c:pt idx="269">
                  <c:v>-2604</c:v>
                </c:pt>
                <c:pt idx="270">
                  <c:v>-2480</c:v>
                </c:pt>
                <c:pt idx="271">
                  <c:v>-2219</c:v>
                </c:pt>
                <c:pt idx="272">
                  <c:v>-1880</c:v>
                </c:pt>
                <c:pt idx="273">
                  <c:v>-1651</c:v>
                </c:pt>
                <c:pt idx="274">
                  <c:v>-1680</c:v>
                </c:pt>
                <c:pt idx="275">
                  <c:v>-1741</c:v>
                </c:pt>
                <c:pt idx="276">
                  <c:v>-1816</c:v>
                </c:pt>
                <c:pt idx="277">
                  <c:v>-1890</c:v>
                </c:pt>
                <c:pt idx="278">
                  <c:v>-2018</c:v>
                </c:pt>
                <c:pt idx="279">
                  <c:v>-2152</c:v>
                </c:pt>
                <c:pt idx="280">
                  <c:v>-2247</c:v>
                </c:pt>
                <c:pt idx="281">
                  <c:v>-2088</c:v>
                </c:pt>
                <c:pt idx="282">
                  <c:v>-1959</c:v>
                </c:pt>
                <c:pt idx="283">
                  <c:v>-1876</c:v>
                </c:pt>
                <c:pt idx="284">
                  <c:v>-1903</c:v>
                </c:pt>
                <c:pt idx="285">
                  <c:v>-1956</c:v>
                </c:pt>
                <c:pt idx="286">
                  <c:v>-2088</c:v>
                </c:pt>
                <c:pt idx="287">
                  <c:v>-2166</c:v>
                </c:pt>
                <c:pt idx="288">
                  <c:v>-2196</c:v>
                </c:pt>
                <c:pt idx="289">
                  <c:v>-2341</c:v>
                </c:pt>
                <c:pt idx="290">
                  <c:v>-2493</c:v>
                </c:pt>
                <c:pt idx="291">
                  <c:v>-2544</c:v>
                </c:pt>
                <c:pt idx="292">
                  <c:v>-2551</c:v>
                </c:pt>
                <c:pt idx="293">
                  <c:v>-2468</c:v>
                </c:pt>
                <c:pt idx="294">
                  <c:v>-2471</c:v>
                </c:pt>
                <c:pt idx="295">
                  <c:v>-2532</c:v>
                </c:pt>
                <c:pt idx="296">
                  <c:v>-2554</c:v>
                </c:pt>
                <c:pt idx="297">
                  <c:v>-2579</c:v>
                </c:pt>
                <c:pt idx="298">
                  <c:v>-2577</c:v>
                </c:pt>
                <c:pt idx="299">
                  <c:v>-2090</c:v>
                </c:pt>
                <c:pt idx="300">
                  <c:v>-2776</c:v>
                </c:pt>
                <c:pt idx="301">
                  <c:v>-2260</c:v>
                </c:pt>
                <c:pt idx="302">
                  <c:v>-2628</c:v>
                </c:pt>
                <c:pt idx="303">
                  <c:v>-2568</c:v>
                </c:pt>
                <c:pt idx="304">
                  <c:v>-2507</c:v>
                </c:pt>
                <c:pt idx="305">
                  <c:v>-2405</c:v>
                </c:pt>
                <c:pt idx="306">
                  <c:v>-2543</c:v>
                </c:pt>
                <c:pt idx="307">
                  <c:v>-2383</c:v>
                </c:pt>
                <c:pt idx="308">
                  <c:v>-2625</c:v>
                </c:pt>
                <c:pt idx="309">
                  <c:v>-2550</c:v>
                </c:pt>
                <c:pt idx="310">
                  <c:v>-1766</c:v>
                </c:pt>
                <c:pt idx="311">
                  <c:v>-2194</c:v>
                </c:pt>
                <c:pt idx="312">
                  <c:v>-2080</c:v>
                </c:pt>
                <c:pt idx="313">
                  <c:v>-1979</c:v>
                </c:pt>
                <c:pt idx="314">
                  <c:v>-2072</c:v>
                </c:pt>
                <c:pt idx="315">
                  <c:v>-2109</c:v>
                </c:pt>
                <c:pt idx="316">
                  <c:v>-2117</c:v>
                </c:pt>
                <c:pt idx="317">
                  <c:v>-2199</c:v>
                </c:pt>
                <c:pt idx="318">
                  <c:v>-2138</c:v>
                </c:pt>
                <c:pt idx="319">
                  <c:v>-2145</c:v>
                </c:pt>
                <c:pt idx="320">
                  <c:v>-2143</c:v>
                </c:pt>
                <c:pt idx="321">
                  <c:v>-2152</c:v>
                </c:pt>
                <c:pt idx="322">
                  <c:v>-2135</c:v>
                </c:pt>
                <c:pt idx="323">
                  <c:v>-2191</c:v>
                </c:pt>
                <c:pt idx="324">
                  <c:v>-2263</c:v>
                </c:pt>
                <c:pt idx="325">
                  <c:v>-2353</c:v>
                </c:pt>
                <c:pt idx="326">
                  <c:v>-2400</c:v>
                </c:pt>
                <c:pt idx="327">
                  <c:v>-2463</c:v>
                </c:pt>
                <c:pt idx="328">
                  <c:v>-2449</c:v>
                </c:pt>
                <c:pt idx="329">
                  <c:v>-2410</c:v>
                </c:pt>
                <c:pt idx="330">
                  <c:v>-2376</c:v>
                </c:pt>
                <c:pt idx="331">
                  <c:v>-2399</c:v>
                </c:pt>
                <c:pt idx="332">
                  <c:v>-2387</c:v>
                </c:pt>
                <c:pt idx="333">
                  <c:v>-2379</c:v>
                </c:pt>
                <c:pt idx="334">
                  <c:v>-2378</c:v>
                </c:pt>
                <c:pt idx="335">
                  <c:v>-2384</c:v>
                </c:pt>
                <c:pt idx="336">
                  <c:v>-2374</c:v>
                </c:pt>
                <c:pt idx="337">
                  <c:v>-2368</c:v>
                </c:pt>
                <c:pt idx="338">
                  <c:v>-2349</c:v>
                </c:pt>
                <c:pt idx="339">
                  <c:v>-2362</c:v>
                </c:pt>
                <c:pt idx="340">
                  <c:v>-2361</c:v>
                </c:pt>
                <c:pt idx="341">
                  <c:v>-2346</c:v>
                </c:pt>
                <c:pt idx="342">
                  <c:v>-2349</c:v>
                </c:pt>
                <c:pt idx="343">
                  <c:v>-2344</c:v>
                </c:pt>
                <c:pt idx="344">
                  <c:v>-2285</c:v>
                </c:pt>
                <c:pt idx="345">
                  <c:v>-2257</c:v>
                </c:pt>
                <c:pt idx="346">
                  <c:v>-2243</c:v>
                </c:pt>
                <c:pt idx="347">
                  <c:v>-2209</c:v>
                </c:pt>
                <c:pt idx="348">
                  <c:v>-2127</c:v>
                </c:pt>
                <c:pt idx="349">
                  <c:v>-2146</c:v>
                </c:pt>
                <c:pt idx="350">
                  <c:v>-2143</c:v>
                </c:pt>
                <c:pt idx="351">
                  <c:v>-2125</c:v>
                </c:pt>
                <c:pt idx="352">
                  <c:v>-2106</c:v>
                </c:pt>
                <c:pt idx="353">
                  <c:v>-2111</c:v>
                </c:pt>
                <c:pt idx="354">
                  <c:v>-2175</c:v>
                </c:pt>
                <c:pt idx="355">
                  <c:v>-2211</c:v>
                </c:pt>
                <c:pt idx="356">
                  <c:v>-2223</c:v>
                </c:pt>
                <c:pt idx="357">
                  <c:v>-2239</c:v>
                </c:pt>
                <c:pt idx="358">
                  <c:v>-2269</c:v>
                </c:pt>
                <c:pt idx="359">
                  <c:v>-2359</c:v>
                </c:pt>
                <c:pt idx="360">
                  <c:v>-2364</c:v>
                </c:pt>
                <c:pt idx="361">
                  <c:v>-2378</c:v>
                </c:pt>
                <c:pt idx="362">
                  <c:v>-2380</c:v>
                </c:pt>
                <c:pt idx="363">
                  <c:v>-2394</c:v>
                </c:pt>
                <c:pt idx="364">
                  <c:v>-2369</c:v>
                </c:pt>
                <c:pt idx="365">
                  <c:v>-2366</c:v>
                </c:pt>
                <c:pt idx="366">
                  <c:v>-2375</c:v>
                </c:pt>
                <c:pt idx="367">
                  <c:v>-2353</c:v>
                </c:pt>
                <c:pt idx="368">
                  <c:v>-2342</c:v>
                </c:pt>
                <c:pt idx="369">
                  <c:v>-2340</c:v>
                </c:pt>
                <c:pt idx="370">
                  <c:v>-2356</c:v>
                </c:pt>
                <c:pt idx="371">
                  <c:v>-2335</c:v>
                </c:pt>
                <c:pt idx="372">
                  <c:v>-2340</c:v>
                </c:pt>
                <c:pt idx="373">
                  <c:v>-2340</c:v>
                </c:pt>
                <c:pt idx="374">
                  <c:v>-2298</c:v>
                </c:pt>
                <c:pt idx="375">
                  <c:v>-2256</c:v>
                </c:pt>
                <c:pt idx="376">
                  <c:v>-2229</c:v>
                </c:pt>
                <c:pt idx="377">
                  <c:v>-2238</c:v>
                </c:pt>
                <c:pt idx="378">
                  <c:v>-2228</c:v>
                </c:pt>
                <c:pt idx="379">
                  <c:v>-2235</c:v>
                </c:pt>
                <c:pt idx="380">
                  <c:v>-2274</c:v>
                </c:pt>
                <c:pt idx="381">
                  <c:v>-2273</c:v>
                </c:pt>
                <c:pt idx="382">
                  <c:v>-2285</c:v>
                </c:pt>
                <c:pt idx="383">
                  <c:v>-2283</c:v>
                </c:pt>
                <c:pt idx="384">
                  <c:v>-2260</c:v>
                </c:pt>
                <c:pt idx="385">
                  <c:v>-2238</c:v>
                </c:pt>
                <c:pt idx="386">
                  <c:v>-2227</c:v>
                </c:pt>
                <c:pt idx="387">
                  <c:v>-2275</c:v>
                </c:pt>
                <c:pt idx="388">
                  <c:v>-2313</c:v>
                </c:pt>
                <c:pt idx="389">
                  <c:v>-2310</c:v>
                </c:pt>
                <c:pt idx="390">
                  <c:v>-2335</c:v>
                </c:pt>
                <c:pt idx="391">
                  <c:v>-2343</c:v>
                </c:pt>
                <c:pt idx="392">
                  <c:v>-2264</c:v>
                </c:pt>
                <c:pt idx="393">
                  <c:v>-2229</c:v>
                </c:pt>
                <c:pt idx="394">
                  <c:v>-2215</c:v>
                </c:pt>
                <c:pt idx="395">
                  <c:v>-2202</c:v>
                </c:pt>
                <c:pt idx="396">
                  <c:v>-2169</c:v>
                </c:pt>
                <c:pt idx="397">
                  <c:v>-2174</c:v>
                </c:pt>
                <c:pt idx="398">
                  <c:v>-2186</c:v>
                </c:pt>
                <c:pt idx="399">
                  <c:v>-2218</c:v>
                </c:pt>
                <c:pt idx="400">
                  <c:v>-2256</c:v>
                </c:pt>
                <c:pt idx="401">
                  <c:v>-2287</c:v>
                </c:pt>
                <c:pt idx="402">
                  <c:v>-2306</c:v>
                </c:pt>
                <c:pt idx="403">
                  <c:v>-2291</c:v>
                </c:pt>
                <c:pt idx="404">
                  <c:v>-2291</c:v>
                </c:pt>
                <c:pt idx="405">
                  <c:v>-2298</c:v>
                </c:pt>
                <c:pt idx="406">
                  <c:v>-2270</c:v>
                </c:pt>
                <c:pt idx="407">
                  <c:v>-2287</c:v>
                </c:pt>
                <c:pt idx="408">
                  <c:v>-2281</c:v>
                </c:pt>
                <c:pt idx="409">
                  <c:v>-2299</c:v>
                </c:pt>
                <c:pt idx="410">
                  <c:v>-2303</c:v>
                </c:pt>
                <c:pt idx="411">
                  <c:v>-2319</c:v>
                </c:pt>
                <c:pt idx="412">
                  <c:v>-2293</c:v>
                </c:pt>
                <c:pt idx="413">
                  <c:v>-2293</c:v>
                </c:pt>
                <c:pt idx="414">
                  <c:v>-2281</c:v>
                </c:pt>
                <c:pt idx="415">
                  <c:v>-2280</c:v>
                </c:pt>
                <c:pt idx="416">
                  <c:v>-2288</c:v>
                </c:pt>
                <c:pt idx="417">
                  <c:v>-2284</c:v>
                </c:pt>
                <c:pt idx="418">
                  <c:v>-2289</c:v>
                </c:pt>
                <c:pt idx="419">
                  <c:v>-2289</c:v>
                </c:pt>
                <c:pt idx="420">
                  <c:v>-2256</c:v>
                </c:pt>
                <c:pt idx="421">
                  <c:v>-2261</c:v>
                </c:pt>
                <c:pt idx="422">
                  <c:v>-2277</c:v>
                </c:pt>
                <c:pt idx="423">
                  <c:v>-2254</c:v>
                </c:pt>
                <c:pt idx="424">
                  <c:v>-2224</c:v>
                </c:pt>
                <c:pt idx="425">
                  <c:v>-2253</c:v>
                </c:pt>
                <c:pt idx="426">
                  <c:v>-2236</c:v>
                </c:pt>
                <c:pt idx="427">
                  <c:v>-2236</c:v>
                </c:pt>
                <c:pt idx="428">
                  <c:v>-2228</c:v>
                </c:pt>
                <c:pt idx="429">
                  <c:v>-2212</c:v>
                </c:pt>
                <c:pt idx="430">
                  <c:v>-2229</c:v>
                </c:pt>
                <c:pt idx="431">
                  <c:v>-2223</c:v>
                </c:pt>
                <c:pt idx="432">
                  <c:v>-2231</c:v>
                </c:pt>
                <c:pt idx="433">
                  <c:v>-2237</c:v>
                </c:pt>
                <c:pt idx="434">
                  <c:v>-2232</c:v>
                </c:pt>
                <c:pt idx="435">
                  <c:v>-2252</c:v>
                </c:pt>
                <c:pt idx="436">
                  <c:v>-2300</c:v>
                </c:pt>
                <c:pt idx="437">
                  <c:v>-2298</c:v>
                </c:pt>
                <c:pt idx="438">
                  <c:v>-2279</c:v>
                </c:pt>
                <c:pt idx="439">
                  <c:v>-2292</c:v>
                </c:pt>
                <c:pt idx="440">
                  <c:v>-2289</c:v>
                </c:pt>
                <c:pt idx="441">
                  <c:v>-2328</c:v>
                </c:pt>
                <c:pt idx="442">
                  <c:v>-2337</c:v>
                </c:pt>
                <c:pt idx="443">
                  <c:v>-2326</c:v>
                </c:pt>
                <c:pt idx="444">
                  <c:v>-2290</c:v>
                </c:pt>
                <c:pt idx="445">
                  <c:v>-2301</c:v>
                </c:pt>
                <c:pt idx="446">
                  <c:v>-2283</c:v>
                </c:pt>
                <c:pt idx="447">
                  <c:v>-2288</c:v>
                </c:pt>
                <c:pt idx="448">
                  <c:v>-2281</c:v>
                </c:pt>
                <c:pt idx="449">
                  <c:v>-2324</c:v>
                </c:pt>
                <c:pt idx="450">
                  <c:v>-2432</c:v>
                </c:pt>
                <c:pt idx="451">
                  <c:v>-2440</c:v>
                </c:pt>
                <c:pt idx="452">
                  <c:v>-2420</c:v>
                </c:pt>
                <c:pt idx="453">
                  <c:v>-2434</c:v>
                </c:pt>
                <c:pt idx="454">
                  <c:v>-2401</c:v>
                </c:pt>
                <c:pt idx="455">
                  <c:v>-2370</c:v>
                </c:pt>
                <c:pt idx="456">
                  <c:v>-2363</c:v>
                </c:pt>
                <c:pt idx="457">
                  <c:v>-2332</c:v>
                </c:pt>
                <c:pt idx="458">
                  <c:v>-2304</c:v>
                </c:pt>
                <c:pt idx="459">
                  <c:v>-2259</c:v>
                </c:pt>
                <c:pt idx="460">
                  <c:v>-2035</c:v>
                </c:pt>
                <c:pt idx="461">
                  <c:v>-1931</c:v>
                </c:pt>
                <c:pt idx="462">
                  <c:v>-1900</c:v>
                </c:pt>
                <c:pt idx="463">
                  <c:v>-1888</c:v>
                </c:pt>
                <c:pt idx="464">
                  <c:v>-1929</c:v>
                </c:pt>
                <c:pt idx="465">
                  <c:v>-1962</c:v>
                </c:pt>
                <c:pt idx="466">
                  <c:v>-1976</c:v>
                </c:pt>
                <c:pt idx="467">
                  <c:v>-1965</c:v>
                </c:pt>
                <c:pt idx="468">
                  <c:v>-1980</c:v>
                </c:pt>
                <c:pt idx="469">
                  <c:v>-1971</c:v>
                </c:pt>
                <c:pt idx="470">
                  <c:v>-1965</c:v>
                </c:pt>
                <c:pt idx="471">
                  <c:v>-1962</c:v>
                </c:pt>
                <c:pt idx="472">
                  <c:v>-1954</c:v>
                </c:pt>
                <c:pt idx="473">
                  <c:v>-1995</c:v>
                </c:pt>
                <c:pt idx="474">
                  <c:v>-2057</c:v>
                </c:pt>
                <c:pt idx="475">
                  <c:v>-2144</c:v>
                </c:pt>
                <c:pt idx="476">
                  <c:v>-2210</c:v>
                </c:pt>
                <c:pt idx="477">
                  <c:v>-2270</c:v>
                </c:pt>
                <c:pt idx="478">
                  <c:v>-2343</c:v>
                </c:pt>
                <c:pt idx="479">
                  <c:v>-1</c:v>
                </c:pt>
                <c:pt idx="480">
                  <c:v>-2513</c:v>
                </c:pt>
                <c:pt idx="481">
                  <c:v>-2521</c:v>
                </c:pt>
                <c:pt idx="482">
                  <c:v>-2568</c:v>
                </c:pt>
                <c:pt idx="483">
                  <c:v>-2546</c:v>
                </c:pt>
                <c:pt idx="484">
                  <c:v>-2480</c:v>
                </c:pt>
                <c:pt idx="485">
                  <c:v>-2374</c:v>
                </c:pt>
                <c:pt idx="486">
                  <c:v>-2346</c:v>
                </c:pt>
                <c:pt idx="487">
                  <c:v>-2351</c:v>
                </c:pt>
                <c:pt idx="488">
                  <c:v>-2430</c:v>
                </c:pt>
                <c:pt idx="489">
                  <c:v>-2545</c:v>
                </c:pt>
                <c:pt idx="490">
                  <c:v>-2654</c:v>
                </c:pt>
                <c:pt idx="491">
                  <c:v>-2715</c:v>
                </c:pt>
                <c:pt idx="492">
                  <c:v>-2750</c:v>
                </c:pt>
                <c:pt idx="493">
                  <c:v>-2718</c:v>
                </c:pt>
                <c:pt idx="494">
                  <c:v>-2596</c:v>
                </c:pt>
                <c:pt idx="495">
                  <c:v>-2465</c:v>
                </c:pt>
                <c:pt idx="496">
                  <c:v>-2331</c:v>
                </c:pt>
                <c:pt idx="497">
                  <c:v>-2204</c:v>
                </c:pt>
                <c:pt idx="498">
                  <c:v>-1921</c:v>
                </c:pt>
                <c:pt idx="499">
                  <c:v>-1898</c:v>
                </c:pt>
                <c:pt idx="500">
                  <c:v>-1861</c:v>
                </c:pt>
                <c:pt idx="501">
                  <c:v>-1866</c:v>
                </c:pt>
                <c:pt idx="502">
                  <c:v>-1829</c:v>
                </c:pt>
                <c:pt idx="503">
                  <c:v>-1843</c:v>
                </c:pt>
                <c:pt idx="504">
                  <c:v>-1890</c:v>
                </c:pt>
                <c:pt idx="505">
                  <c:v>-1978</c:v>
                </c:pt>
                <c:pt idx="506">
                  <c:v>-2200</c:v>
                </c:pt>
                <c:pt idx="507">
                  <c:v>-2452</c:v>
                </c:pt>
                <c:pt idx="508">
                  <c:v>-2667</c:v>
                </c:pt>
                <c:pt idx="509">
                  <c:v>-2996</c:v>
                </c:pt>
                <c:pt idx="510">
                  <c:v>-2898</c:v>
                </c:pt>
                <c:pt idx="511">
                  <c:v>-2742</c:v>
                </c:pt>
                <c:pt idx="512">
                  <c:v>-2522</c:v>
                </c:pt>
                <c:pt idx="513">
                  <c:v>-2275</c:v>
                </c:pt>
                <c:pt idx="514">
                  <c:v>-2088</c:v>
                </c:pt>
                <c:pt idx="515">
                  <c:v>-1982</c:v>
                </c:pt>
                <c:pt idx="516">
                  <c:v>-1927</c:v>
                </c:pt>
                <c:pt idx="517">
                  <c:v>-1930</c:v>
                </c:pt>
                <c:pt idx="518">
                  <c:v>-1931</c:v>
                </c:pt>
                <c:pt idx="519">
                  <c:v>-1979</c:v>
                </c:pt>
                <c:pt idx="520">
                  <c:v>-2047</c:v>
                </c:pt>
                <c:pt idx="521">
                  <c:v>-2045</c:v>
                </c:pt>
                <c:pt idx="522">
                  <c:v>-2031</c:v>
                </c:pt>
                <c:pt idx="523">
                  <c:v>-1927</c:v>
                </c:pt>
                <c:pt idx="524">
                  <c:v>-1975</c:v>
                </c:pt>
                <c:pt idx="525">
                  <c:v>-2008</c:v>
                </c:pt>
                <c:pt idx="526">
                  <c:v>-1991</c:v>
                </c:pt>
                <c:pt idx="527">
                  <c:v>-1991</c:v>
                </c:pt>
                <c:pt idx="528">
                  <c:v>-1935</c:v>
                </c:pt>
                <c:pt idx="529">
                  <c:v>-1858</c:v>
                </c:pt>
                <c:pt idx="530">
                  <c:v>-1775</c:v>
                </c:pt>
                <c:pt idx="531">
                  <c:v>-1707</c:v>
                </c:pt>
                <c:pt idx="532">
                  <c:v>-1709</c:v>
                </c:pt>
                <c:pt idx="533">
                  <c:v>-1800</c:v>
                </c:pt>
                <c:pt idx="534">
                  <c:v>-1838</c:v>
                </c:pt>
                <c:pt idx="535">
                  <c:v>-1847</c:v>
                </c:pt>
                <c:pt idx="536">
                  <c:v>-1874</c:v>
                </c:pt>
                <c:pt idx="537">
                  <c:v>-1780</c:v>
                </c:pt>
                <c:pt idx="538">
                  <c:v>-1693</c:v>
                </c:pt>
                <c:pt idx="539">
                  <c:v>-1698</c:v>
                </c:pt>
                <c:pt idx="540">
                  <c:v>-1834</c:v>
                </c:pt>
                <c:pt idx="541">
                  <c:v>-1978</c:v>
                </c:pt>
                <c:pt idx="542">
                  <c:v>-2053</c:v>
                </c:pt>
                <c:pt idx="543">
                  <c:v>-1942</c:v>
                </c:pt>
                <c:pt idx="544">
                  <c:v>-1656</c:v>
                </c:pt>
                <c:pt idx="545">
                  <c:v>-1604</c:v>
                </c:pt>
                <c:pt idx="546">
                  <c:v>-1986</c:v>
                </c:pt>
                <c:pt idx="547">
                  <c:v>-2127</c:v>
                </c:pt>
                <c:pt idx="548">
                  <c:v>-2179</c:v>
                </c:pt>
                <c:pt idx="549">
                  <c:v>-2284</c:v>
                </c:pt>
                <c:pt idx="550">
                  <c:v>-2411</c:v>
                </c:pt>
                <c:pt idx="551">
                  <c:v>-2461</c:v>
                </c:pt>
                <c:pt idx="552">
                  <c:v>-1342</c:v>
                </c:pt>
                <c:pt idx="553">
                  <c:v>-1119</c:v>
                </c:pt>
                <c:pt idx="554">
                  <c:v>-1197</c:v>
                </c:pt>
                <c:pt idx="555">
                  <c:v>-943</c:v>
                </c:pt>
                <c:pt idx="556">
                  <c:v>-499</c:v>
                </c:pt>
                <c:pt idx="557">
                  <c:v>-810</c:v>
                </c:pt>
                <c:pt idx="558">
                  <c:v>-1225</c:v>
                </c:pt>
                <c:pt idx="559">
                  <c:v>-1643</c:v>
                </c:pt>
                <c:pt idx="560">
                  <c:v>-1709</c:v>
                </c:pt>
                <c:pt idx="561">
                  <c:v>-1843</c:v>
                </c:pt>
                <c:pt idx="562">
                  <c:v>-1913</c:v>
                </c:pt>
                <c:pt idx="563">
                  <c:v>-1629</c:v>
                </c:pt>
                <c:pt idx="564">
                  <c:v>-1611</c:v>
                </c:pt>
                <c:pt idx="565">
                  <c:v>-1833</c:v>
                </c:pt>
                <c:pt idx="566">
                  <c:v>-2140</c:v>
                </c:pt>
                <c:pt idx="567">
                  <c:v>-2523</c:v>
                </c:pt>
                <c:pt idx="568">
                  <c:v>-2248</c:v>
                </c:pt>
                <c:pt idx="569">
                  <c:v>-2205</c:v>
                </c:pt>
                <c:pt idx="570">
                  <c:v>-1922</c:v>
                </c:pt>
                <c:pt idx="571">
                  <c:v>-1644</c:v>
                </c:pt>
                <c:pt idx="572">
                  <c:v>-1833</c:v>
                </c:pt>
                <c:pt idx="573">
                  <c:v>-1919</c:v>
                </c:pt>
                <c:pt idx="574">
                  <c:v>-1941</c:v>
                </c:pt>
                <c:pt idx="575">
                  <c:v>-2198</c:v>
                </c:pt>
                <c:pt idx="576">
                  <c:v>-2266</c:v>
                </c:pt>
                <c:pt idx="577">
                  <c:v>-1634</c:v>
                </c:pt>
                <c:pt idx="578">
                  <c:v>-1591</c:v>
                </c:pt>
                <c:pt idx="579">
                  <c:v>-1535</c:v>
                </c:pt>
                <c:pt idx="580">
                  <c:v>-1435</c:v>
                </c:pt>
                <c:pt idx="581">
                  <c:v>-1657</c:v>
                </c:pt>
                <c:pt idx="582">
                  <c:v>-1983</c:v>
                </c:pt>
                <c:pt idx="583">
                  <c:v>-2382</c:v>
                </c:pt>
                <c:pt idx="584">
                  <c:v>-2650</c:v>
                </c:pt>
                <c:pt idx="585">
                  <c:v>-2816</c:v>
                </c:pt>
                <c:pt idx="586">
                  <c:v>-3111</c:v>
                </c:pt>
                <c:pt idx="587">
                  <c:v>-3270</c:v>
                </c:pt>
                <c:pt idx="588">
                  <c:v>-3236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28096"/>
        <c:axId val="424324568"/>
      </c:scatterChart>
      <c:valAx>
        <c:axId val="424328096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4324568"/>
        <c:crosses val="autoZero"/>
        <c:crossBetween val="midCat"/>
      </c:valAx>
      <c:valAx>
        <c:axId val="42432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432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123825</xdr:rowOff>
    </xdr:from>
    <xdr:to>
      <xdr:col>16</xdr:col>
      <xdr:colOff>95250</xdr:colOff>
      <xdr:row>8</xdr:row>
      <xdr:rowOff>171451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9</xdr:row>
      <xdr:rowOff>47626</xdr:rowOff>
    </xdr:from>
    <xdr:to>
      <xdr:col>16</xdr:col>
      <xdr:colOff>95250</xdr:colOff>
      <xdr:row>17</xdr:row>
      <xdr:rowOff>47626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390525</xdr:colOff>
      <xdr:row>17</xdr:row>
      <xdr:rowOff>123825</xdr:rowOff>
    </xdr:from>
    <xdr:to>
      <xdr:col>16</xdr:col>
      <xdr:colOff>104775</xdr:colOff>
      <xdr:row>26</xdr:row>
      <xdr:rowOff>38100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9"/>
  <sheetViews>
    <sheetView tabSelected="1" topLeftCell="C4" workbookViewId="0">
      <selection activeCell="R14" sqref="R14"/>
    </sheetView>
  </sheetViews>
  <sheetFormatPr baseColWidth="10" defaultRowHeight="15" x14ac:dyDescent="0.25"/>
  <sheetData>
    <row r="1" spans="1:4" x14ac:dyDescent="0.25">
      <c r="A1">
        <v>0.01</v>
      </c>
      <c r="B1">
        <v>703</v>
      </c>
      <c r="C1">
        <v>-171</v>
      </c>
      <c r="D1">
        <v>-1611</v>
      </c>
    </row>
    <row r="2" spans="1:4" x14ac:dyDescent="0.25">
      <c r="A2">
        <v>0.02</v>
      </c>
      <c r="B2">
        <v>3672</v>
      </c>
      <c r="C2">
        <v>241</v>
      </c>
      <c r="D2">
        <v>771</v>
      </c>
    </row>
    <row r="3" spans="1:4" x14ac:dyDescent="0.25">
      <c r="A3">
        <v>0.03</v>
      </c>
      <c r="B3">
        <v>1717</v>
      </c>
      <c r="C3">
        <v>-50</v>
      </c>
      <c r="D3">
        <v>-1445</v>
      </c>
    </row>
    <row r="4" spans="1:4" x14ac:dyDescent="0.25">
      <c r="A4">
        <v>0.04</v>
      </c>
      <c r="B4">
        <v>714</v>
      </c>
      <c r="C4">
        <v>-432</v>
      </c>
      <c r="D4">
        <v>-2803</v>
      </c>
    </row>
    <row r="5" spans="1:4" x14ac:dyDescent="0.25">
      <c r="A5">
        <v>0.05</v>
      </c>
      <c r="B5">
        <v>28</v>
      </c>
      <c r="C5">
        <v>-248</v>
      </c>
      <c r="D5">
        <v>-3115</v>
      </c>
    </row>
    <row r="6" spans="1:4" x14ac:dyDescent="0.25">
      <c r="A6">
        <v>0.06</v>
      </c>
      <c r="B6">
        <v>-87</v>
      </c>
      <c r="C6">
        <v>-117</v>
      </c>
      <c r="D6">
        <v>-3115</v>
      </c>
    </row>
    <row r="7" spans="1:4" x14ac:dyDescent="0.25">
      <c r="A7">
        <v>7.0000000000000007E-2</v>
      </c>
      <c r="B7">
        <v>-73</v>
      </c>
      <c r="C7">
        <v>-55</v>
      </c>
      <c r="D7">
        <v>-2872</v>
      </c>
    </row>
    <row r="8" spans="1:4" x14ac:dyDescent="0.25">
      <c r="A8">
        <v>0.08</v>
      </c>
      <c r="B8">
        <v>74</v>
      </c>
      <c r="C8">
        <v>-21</v>
      </c>
      <c r="D8">
        <v>-2782</v>
      </c>
    </row>
    <row r="9" spans="1:4" x14ac:dyDescent="0.25">
      <c r="A9">
        <v>0.09</v>
      </c>
      <c r="B9">
        <v>28</v>
      </c>
      <c r="C9">
        <v>70</v>
      </c>
      <c r="D9">
        <v>-2446</v>
      </c>
    </row>
    <row r="10" spans="1:4" x14ac:dyDescent="0.25">
      <c r="A10">
        <v>0.1</v>
      </c>
      <c r="B10">
        <v>-242</v>
      </c>
      <c r="C10">
        <v>159</v>
      </c>
      <c r="D10">
        <v>-2357</v>
      </c>
    </row>
    <row r="11" spans="1:4" x14ac:dyDescent="0.25">
      <c r="A11">
        <v>0.11</v>
      </c>
      <c r="B11">
        <v>-349</v>
      </c>
      <c r="C11">
        <v>148</v>
      </c>
      <c r="D11">
        <v>-2177</v>
      </c>
    </row>
    <row r="12" spans="1:4" x14ac:dyDescent="0.25">
      <c r="A12">
        <v>0.12</v>
      </c>
      <c r="B12">
        <v>-231</v>
      </c>
      <c r="C12">
        <v>170</v>
      </c>
      <c r="D12">
        <v>-1940</v>
      </c>
    </row>
    <row r="13" spans="1:4" x14ac:dyDescent="0.25">
      <c r="A13">
        <v>0.13</v>
      </c>
      <c r="B13">
        <v>-6</v>
      </c>
      <c r="C13">
        <v>247</v>
      </c>
      <c r="D13">
        <v>-1852</v>
      </c>
    </row>
    <row r="14" spans="1:4" x14ac:dyDescent="0.25">
      <c r="A14">
        <v>0.14000000000000001</v>
      </c>
      <c r="B14">
        <v>305</v>
      </c>
      <c r="C14">
        <v>251</v>
      </c>
      <c r="D14">
        <v>-1843</v>
      </c>
    </row>
    <row r="15" spans="1:4" x14ac:dyDescent="0.25">
      <c r="A15">
        <v>0.15</v>
      </c>
      <c r="B15">
        <v>508</v>
      </c>
      <c r="C15">
        <v>226</v>
      </c>
      <c r="D15">
        <v>-1817</v>
      </c>
    </row>
    <row r="16" spans="1:4" x14ac:dyDescent="0.25">
      <c r="A16">
        <v>0.16</v>
      </c>
      <c r="B16">
        <v>582</v>
      </c>
      <c r="C16">
        <v>246</v>
      </c>
      <c r="D16">
        <v>-1812</v>
      </c>
    </row>
    <row r="17" spans="1:4" x14ac:dyDescent="0.25">
      <c r="A17">
        <v>0.17</v>
      </c>
      <c r="B17">
        <v>537</v>
      </c>
      <c r="C17">
        <v>249</v>
      </c>
      <c r="D17">
        <v>-1813</v>
      </c>
    </row>
    <row r="18" spans="1:4" x14ac:dyDescent="0.25">
      <c r="A18">
        <v>0.18</v>
      </c>
      <c r="B18">
        <v>362</v>
      </c>
      <c r="C18">
        <v>292</v>
      </c>
      <c r="D18">
        <v>-1786</v>
      </c>
    </row>
    <row r="19" spans="1:4" x14ac:dyDescent="0.25">
      <c r="A19">
        <v>0.19</v>
      </c>
      <c r="B19">
        <v>176</v>
      </c>
      <c r="C19">
        <v>289</v>
      </c>
      <c r="D19">
        <v>-2052</v>
      </c>
    </row>
    <row r="20" spans="1:4" x14ac:dyDescent="0.25">
      <c r="A20">
        <v>0.2</v>
      </c>
      <c r="B20">
        <v>121</v>
      </c>
      <c r="C20">
        <v>268</v>
      </c>
      <c r="D20">
        <v>-2059</v>
      </c>
    </row>
    <row r="21" spans="1:4" x14ac:dyDescent="0.25">
      <c r="A21">
        <v>0.21</v>
      </c>
      <c r="B21">
        <v>135</v>
      </c>
      <c r="C21">
        <v>218</v>
      </c>
      <c r="D21">
        <v>-2051</v>
      </c>
    </row>
    <row r="22" spans="1:4" x14ac:dyDescent="0.25">
      <c r="A22">
        <v>0.22</v>
      </c>
      <c r="B22">
        <v>190</v>
      </c>
      <c r="C22">
        <v>163</v>
      </c>
      <c r="D22">
        <v>-2079</v>
      </c>
    </row>
    <row r="23" spans="1:4" x14ac:dyDescent="0.25">
      <c r="A23">
        <v>0.23</v>
      </c>
      <c r="B23">
        <v>76</v>
      </c>
      <c r="C23">
        <v>-146</v>
      </c>
      <c r="D23">
        <v>-2131</v>
      </c>
    </row>
    <row r="24" spans="1:4" x14ac:dyDescent="0.25">
      <c r="A24">
        <v>0.24</v>
      </c>
      <c r="B24">
        <v>-398</v>
      </c>
      <c r="C24">
        <v>107</v>
      </c>
      <c r="D24">
        <v>-1960</v>
      </c>
    </row>
    <row r="25" spans="1:4" x14ac:dyDescent="0.25">
      <c r="A25">
        <v>0.25</v>
      </c>
      <c r="B25">
        <v>-482</v>
      </c>
      <c r="C25">
        <v>456</v>
      </c>
      <c r="D25">
        <v>-1852</v>
      </c>
    </row>
    <row r="26" spans="1:4" x14ac:dyDescent="0.25">
      <c r="A26">
        <v>0.26</v>
      </c>
      <c r="B26">
        <v>-746</v>
      </c>
      <c r="C26">
        <v>373</v>
      </c>
      <c r="D26">
        <v>-1596</v>
      </c>
    </row>
    <row r="27" spans="1:4" x14ac:dyDescent="0.25">
      <c r="A27">
        <v>0.27</v>
      </c>
      <c r="B27">
        <v>-452</v>
      </c>
      <c r="C27">
        <v>314</v>
      </c>
      <c r="D27">
        <v>-1896</v>
      </c>
    </row>
    <row r="28" spans="1:4" x14ac:dyDescent="0.25">
      <c r="A28">
        <v>0.28000000000000003</v>
      </c>
      <c r="B28">
        <v>122</v>
      </c>
      <c r="C28">
        <v>314</v>
      </c>
      <c r="D28">
        <v>-2523</v>
      </c>
    </row>
    <row r="29" spans="1:4" x14ac:dyDescent="0.25">
      <c r="A29">
        <v>0.28999999999999998</v>
      </c>
      <c r="B29">
        <v>-69</v>
      </c>
      <c r="C29">
        <v>284</v>
      </c>
      <c r="D29">
        <v>-2620</v>
      </c>
    </row>
    <row r="30" spans="1:4" x14ac:dyDescent="0.25">
      <c r="A30">
        <v>0.3</v>
      </c>
      <c r="B30">
        <v>-659</v>
      </c>
      <c r="C30">
        <v>145</v>
      </c>
      <c r="D30">
        <v>-2456</v>
      </c>
    </row>
    <row r="31" spans="1:4" x14ac:dyDescent="0.25">
      <c r="A31">
        <v>0.31</v>
      </c>
      <c r="B31">
        <v>-818</v>
      </c>
      <c r="C31">
        <v>142</v>
      </c>
      <c r="D31">
        <v>-2421</v>
      </c>
    </row>
    <row r="32" spans="1:4" x14ac:dyDescent="0.25">
      <c r="A32">
        <v>0.32</v>
      </c>
      <c r="B32">
        <v>-500</v>
      </c>
      <c r="C32">
        <v>118</v>
      </c>
      <c r="D32">
        <v>-2482</v>
      </c>
    </row>
    <row r="33" spans="1:4" x14ac:dyDescent="0.25">
      <c r="A33">
        <v>0.33</v>
      </c>
      <c r="B33">
        <v>-14</v>
      </c>
      <c r="C33">
        <v>197</v>
      </c>
      <c r="D33">
        <v>-1692</v>
      </c>
    </row>
    <row r="34" spans="1:4" x14ac:dyDescent="0.25">
      <c r="A34">
        <v>0.34</v>
      </c>
      <c r="B34">
        <v>544</v>
      </c>
      <c r="C34">
        <v>180</v>
      </c>
      <c r="D34">
        <v>-1813</v>
      </c>
    </row>
    <row r="35" spans="1:4" x14ac:dyDescent="0.25">
      <c r="A35">
        <v>0.35</v>
      </c>
      <c r="B35">
        <v>180</v>
      </c>
      <c r="C35">
        <v>134</v>
      </c>
      <c r="D35">
        <v>-2903</v>
      </c>
    </row>
    <row r="36" spans="1:4" x14ac:dyDescent="0.25">
      <c r="A36">
        <v>0.36</v>
      </c>
      <c r="B36">
        <v>-295</v>
      </c>
      <c r="C36">
        <v>50</v>
      </c>
      <c r="D36">
        <v>-2660</v>
      </c>
    </row>
    <row r="37" spans="1:4" x14ac:dyDescent="0.25">
      <c r="A37">
        <v>0.37</v>
      </c>
      <c r="B37">
        <v>-127</v>
      </c>
      <c r="C37">
        <v>28</v>
      </c>
      <c r="D37">
        <v>-2311</v>
      </c>
    </row>
    <row r="38" spans="1:4" x14ac:dyDescent="0.25">
      <c r="A38">
        <v>0.38</v>
      </c>
      <c r="B38">
        <v>-250</v>
      </c>
      <c r="C38">
        <v>20</v>
      </c>
      <c r="D38">
        <v>-2195</v>
      </c>
    </row>
    <row r="39" spans="1:4" x14ac:dyDescent="0.25">
      <c r="A39">
        <v>0.39</v>
      </c>
      <c r="B39">
        <v>-472</v>
      </c>
      <c r="C39">
        <v>-78</v>
      </c>
      <c r="D39">
        <v>-2679</v>
      </c>
    </row>
    <row r="40" spans="1:4" x14ac:dyDescent="0.25">
      <c r="A40">
        <v>0.4</v>
      </c>
      <c r="B40">
        <v>-907</v>
      </c>
      <c r="C40">
        <v>-109</v>
      </c>
      <c r="D40">
        <v>-2028</v>
      </c>
    </row>
    <row r="41" spans="1:4" x14ac:dyDescent="0.25">
      <c r="A41">
        <v>0.41</v>
      </c>
      <c r="B41">
        <v>-499</v>
      </c>
      <c r="C41">
        <v>-184</v>
      </c>
      <c r="D41">
        <v>-3184</v>
      </c>
    </row>
    <row r="42" spans="1:4" x14ac:dyDescent="0.25">
      <c r="A42">
        <v>0.42</v>
      </c>
      <c r="B42">
        <v>-715</v>
      </c>
      <c r="C42">
        <v>-88</v>
      </c>
      <c r="D42">
        <v>-1963</v>
      </c>
    </row>
    <row r="43" spans="1:4" x14ac:dyDescent="0.25">
      <c r="A43">
        <v>0.43</v>
      </c>
      <c r="B43">
        <v>-214</v>
      </c>
      <c r="C43">
        <v>-18</v>
      </c>
      <c r="D43">
        <v>-3221</v>
      </c>
    </row>
    <row r="44" spans="1:4" x14ac:dyDescent="0.25">
      <c r="A44">
        <v>0.44</v>
      </c>
      <c r="B44">
        <v>-452</v>
      </c>
      <c r="C44">
        <v>64</v>
      </c>
      <c r="D44">
        <v>-1983</v>
      </c>
    </row>
    <row r="45" spans="1:4" x14ac:dyDescent="0.25">
      <c r="A45">
        <v>0.45</v>
      </c>
      <c r="B45">
        <v>-590</v>
      </c>
      <c r="C45">
        <v>-153</v>
      </c>
      <c r="D45">
        <v>-2127</v>
      </c>
    </row>
    <row r="46" spans="1:4" x14ac:dyDescent="0.25">
      <c r="A46">
        <v>0.46</v>
      </c>
      <c r="B46">
        <v>-607</v>
      </c>
      <c r="C46">
        <v>-84</v>
      </c>
      <c r="D46">
        <v>-2048</v>
      </c>
    </row>
    <row r="47" spans="1:4" x14ac:dyDescent="0.25">
      <c r="A47">
        <v>0.47</v>
      </c>
      <c r="B47">
        <v>-713</v>
      </c>
      <c r="C47">
        <v>-39</v>
      </c>
      <c r="D47">
        <v>-2167</v>
      </c>
    </row>
    <row r="48" spans="1:4" x14ac:dyDescent="0.25">
      <c r="A48">
        <v>0.48</v>
      </c>
      <c r="B48">
        <v>-753</v>
      </c>
      <c r="C48">
        <v>-152</v>
      </c>
      <c r="D48">
        <v>-2157</v>
      </c>
    </row>
    <row r="49" spans="1:4" x14ac:dyDescent="0.25">
      <c r="A49">
        <v>0.49</v>
      </c>
      <c r="B49">
        <v>-799</v>
      </c>
      <c r="C49">
        <v>-254</v>
      </c>
      <c r="D49">
        <v>-2197</v>
      </c>
    </row>
    <row r="50" spans="1:4" x14ac:dyDescent="0.25">
      <c r="A50">
        <v>0.5</v>
      </c>
      <c r="B50">
        <v>-838</v>
      </c>
      <c r="C50">
        <v>-292</v>
      </c>
      <c r="D50">
        <v>-2294</v>
      </c>
    </row>
    <row r="51" spans="1:4" x14ac:dyDescent="0.25">
      <c r="A51">
        <v>0.51</v>
      </c>
      <c r="B51">
        <v>-837</v>
      </c>
      <c r="C51">
        <v>-432</v>
      </c>
      <c r="D51">
        <v>-2279</v>
      </c>
    </row>
    <row r="52" spans="1:4" x14ac:dyDescent="0.25">
      <c r="A52">
        <v>0.52</v>
      </c>
      <c r="B52">
        <v>-907</v>
      </c>
      <c r="C52">
        <v>-559</v>
      </c>
      <c r="D52">
        <v>-2374</v>
      </c>
    </row>
    <row r="53" spans="1:4" x14ac:dyDescent="0.25">
      <c r="A53">
        <v>0.53</v>
      </c>
      <c r="B53">
        <v>-879</v>
      </c>
      <c r="C53">
        <v>-786</v>
      </c>
      <c r="D53">
        <v>-2732</v>
      </c>
    </row>
    <row r="54" spans="1:4" x14ac:dyDescent="0.25">
      <c r="A54">
        <v>0.54</v>
      </c>
      <c r="B54">
        <v>-958</v>
      </c>
      <c r="C54">
        <v>-740</v>
      </c>
      <c r="D54">
        <v>-2080</v>
      </c>
    </row>
    <row r="55" spans="1:4" x14ac:dyDescent="0.25">
      <c r="A55">
        <v>0.55000000000000004</v>
      </c>
      <c r="B55">
        <v>-796</v>
      </c>
      <c r="C55">
        <v>-704</v>
      </c>
      <c r="D55">
        <v>-1942</v>
      </c>
    </row>
    <row r="56" spans="1:4" x14ac:dyDescent="0.25">
      <c r="A56">
        <v>0.56000000000000005</v>
      </c>
      <c r="B56">
        <v>-672</v>
      </c>
      <c r="C56">
        <v>-701</v>
      </c>
      <c r="D56">
        <v>-1978</v>
      </c>
    </row>
    <row r="57" spans="1:4" x14ac:dyDescent="0.25">
      <c r="A57">
        <v>0.56999999999999995</v>
      </c>
      <c r="B57">
        <v>-524</v>
      </c>
      <c r="C57">
        <v>-612</v>
      </c>
      <c r="D57">
        <v>-1975</v>
      </c>
    </row>
    <row r="58" spans="1:4" x14ac:dyDescent="0.25">
      <c r="A58">
        <v>0.57999999999999996</v>
      </c>
      <c r="B58">
        <v>-395</v>
      </c>
      <c r="C58">
        <v>-538</v>
      </c>
      <c r="D58">
        <v>-1939</v>
      </c>
    </row>
    <row r="59" spans="1:4" x14ac:dyDescent="0.25">
      <c r="A59">
        <v>0.59</v>
      </c>
      <c r="B59">
        <v>-424</v>
      </c>
      <c r="C59">
        <v>-484</v>
      </c>
      <c r="D59">
        <v>-1812</v>
      </c>
    </row>
    <row r="60" spans="1:4" x14ac:dyDescent="0.25">
      <c r="A60">
        <v>0.6</v>
      </c>
      <c r="B60">
        <v>-237</v>
      </c>
      <c r="C60">
        <v>-542</v>
      </c>
      <c r="D60">
        <v>-1659</v>
      </c>
    </row>
    <row r="61" spans="1:4" x14ac:dyDescent="0.25">
      <c r="A61">
        <v>0.61</v>
      </c>
      <c r="B61">
        <v>1</v>
      </c>
      <c r="C61">
        <v>-579</v>
      </c>
      <c r="D61">
        <v>-1587</v>
      </c>
    </row>
    <row r="62" spans="1:4" x14ac:dyDescent="0.25">
      <c r="A62">
        <v>0.62</v>
      </c>
      <c r="B62">
        <v>20</v>
      </c>
      <c r="C62">
        <v>-507</v>
      </c>
      <c r="D62">
        <v>-1586</v>
      </c>
    </row>
    <row r="63" spans="1:4" x14ac:dyDescent="0.25">
      <c r="A63">
        <v>0.63</v>
      </c>
      <c r="B63">
        <v>179</v>
      </c>
      <c r="C63">
        <v>-693</v>
      </c>
      <c r="D63">
        <v>-1547</v>
      </c>
    </row>
    <row r="64" spans="1:4" x14ac:dyDescent="0.25">
      <c r="A64">
        <v>0.64</v>
      </c>
      <c r="B64">
        <v>551</v>
      </c>
      <c r="C64">
        <v>-738</v>
      </c>
      <c r="D64">
        <v>-2069</v>
      </c>
    </row>
    <row r="65" spans="1:4" x14ac:dyDescent="0.25">
      <c r="A65">
        <v>0.65</v>
      </c>
      <c r="B65">
        <v>666</v>
      </c>
      <c r="C65">
        <v>-687</v>
      </c>
      <c r="D65">
        <v>-2183</v>
      </c>
    </row>
    <row r="66" spans="1:4" x14ac:dyDescent="0.25">
      <c r="A66">
        <v>0.66</v>
      </c>
      <c r="B66">
        <v>744</v>
      </c>
      <c r="C66">
        <v>-653</v>
      </c>
      <c r="D66">
        <v>-1983</v>
      </c>
    </row>
    <row r="67" spans="1:4" x14ac:dyDescent="0.25">
      <c r="A67">
        <v>0.67</v>
      </c>
      <c r="B67">
        <v>1947</v>
      </c>
      <c r="C67">
        <v>-316</v>
      </c>
      <c r="D67">
        <v>-2598</v>
      </c>
    </row>
    <row r="68" spans="1:4" x14ac:dyDescent="0.25">
      <c r="A68">
        <v>0.68</v>
      </c>
      <c r="B68">
        <v>2715</v>
      </c>
      <c r="C68">
        <v>-272</v>
      </c>
      <c r="D68">
        <v>-3622</v>
      </c>
    </row>
    <row r="69" spans="1:4" x14ac:dyDescent="0.25">
      <c r="A69">
        <v>0.69</v>
      </c>
      <c r="B69">
        <v>2833</v>
      </c>
      <c r="C69">
        <v>-413</v>
      </c>
      <c r="D69">
        <v>-3972</v>
      </c>
    </row>
    <row r="70" spans="1:4" x14ac:dyDescent="0.25">
      <c r="A70">
        <v>0.7</v>
      </c>
      <c r="B70">
        <v>2853</v>
      </c>
      <c r="C70">
        <v>-544</v>
      </c>
      <c r="D70">
        <v>-4165</v>
      </c>
    </row>
    <row r="71" spans="1:4" x14ac:dyDescent="0.25">
      <c r="A71">
        <v>0.71</v>
      </c>
      <c r="B71">
        <v>2869</v>
      </c>
      <c r="C71">
        <v>-658</v>
      </c>
      <c r="D71">
        <v>-4546</v>
      </c>
    </row>
    <row r="72" spans="1:4" x14ac:dyDescent="0.25">
      <c r="A72">
        <v>0.72</v>
      </c>
      <c r="B72">
        <v>2958</v>
      </c>
      <c r="C72">
        <v>-767</v>
      </c>
      <c r="D72">
        <v>-4705</v>
      </c>
    </row>
    <row r="73" spans="1:4" x14ac:dyDescent="0.25">
      <c r="A73">
        <v>0.73</v>
      </c>
      <c r="B73">
        <v>3147</v>
      </c>
      <c r="C73">
        <v>-871</v>
      </c>
      <c r="D73">
        <v>-4539</v>
      </c>
    </row>
    <row r="74" spans="1:4" x14ac:dyDescent="0.25">
      <c r="A74">
        <v>0.74</v>
      </c>
      <c r="B74">
        <v>3491</v>
      </c>
      <c r="C74">
        <v>-965</v>
      </c>
      <c r="D74">
        <v>-4132</v>
      </c>
    </row>
    <row r="75" spans="1:4" x14ac:dyDescent="0.25">
      <c r="A75">
        <v>0.75</v>
      </c>
      <c r="B75">
        <v>4056</v>
      </c>
      <c r="C75">
        <v>-983</v>
      </c>
      <c r="D75">
        <v>-3800</v>
      </c>
    </row>
    <row r="76" spans="1:4" x14ac:dyDescent="0.25">
      <c r="A76">
        <v>0.76</v>
      </c>
      <c r="B76">
        <v>4374</v>
      </c>
      <c r="C76">
        <v>-805</v>
      </c>
      <c r="D76">
        <v>-3465</v>
      </c>
    </row>
    <row r="77" spans="1:4" x14ac:dyDescent="0.25">
      <c r="A77">
        <v>0.77</v>
      </c>
      <c r="B77">
        <v>4438</v>
      </c>
      <c r="C77">
        <v>-545</v>
      </c>
      <c r="D77">
        <v>-2948</v>
      </c>
    </row>
    <row r="78" spans="1:4" x14ac:dyDescent="0.25">
      <c r="A78">
        <v>0.78</v>
      </c>
      <c r="B78">
        <v>4775</v>
      </c>
      <c r="C78">
        <v>-97</v>
      </c>
      <c r="D78">
        <v>-2748</v>
      </c>
    </row>
    <row r="79" spans="1:4" x14ac:dyDescent="0.25">
      <c r="A79">
        <v>0.79</v>
      </c>
      <c r="B79">
        <v>5067</v>
      </c>
      <c r="C79">
        <v>476</v>
      </c>
      <c r="D79">
        <v>-2636</v>
      </c>
    </row>
    <row r="80" spans="1:4" x14ac:dyDescent="0.25">
      <c r="A80">
        <v>0.8</v>
      </c>
      <c r="B80">
        <v>4743</v>
      </c>
      <c r="C80">
        <v>1167</v>
      </c>
      <c r="D80">
        <v>-2460</v>
      </c>
    </row>
    <row r="81" spans="1:4" x14ac:dyDescent="0.25">
      <c r="A81">
        <v>0.81</v>
      </c>
      <c r="B81">
        <v>3937</v>
      </c>
      <c r="C81">
        <v>2194</v>
      </c>
      <c r="D81">
        <v>-2016</v>
      </c>
    </row>
    <row r="82" spans="1:4" x14ac:dyDescent="0.25">
      <c r="A82">
        <v>0.82</v>
      </c>
      <c r="B82">
        <v>2898</v>
      </c>
      <c r="C82">
        <v>3074</v>
      </c>
      <c r="D82">
        <v>-1410</v>
      </c>
    </row>
    <row r="83" spans="1:4" x14ac:dyDescent="0.25">
      <c r="A83">
        <v>0.83</v>
      </c>
      <c r="B83">
        <v>1743</v>
      </c>
      <c r="C83">
        <v>3563</v>
      </c>
      <c r="D83">
        <v>-840</v>
      </c>
    </row>
    <row r="84" spans="1:4" x14ac:dyDescent="0.25">
      <c r="A84">
        <v>0.84</v>
      </c>
      <c r="B84">
        <v>628</v>
      </c>
      <c r="C84">
        <v>3334</v>
      </c>
      <c r="D84">
        <v>-305</v>
      </c>
    </row>
    <row r="85" spans="1:4" x14ac:dyDescent="0.25">
      <c r="A85">
        <v>0.85</v>
      </c>
      <c r="B85">
        <v>-692</v>
      </c>
      <c r="C85">
        <v>2949</v>
      </c>
      <c r="D85">
        <v>389</v>
      </c>
    </row>
    <row r="86" spans="1:4" x14ac:dyDescent="0.25">
      <c r="A86">
        <v>0.86</v>
      </c>
      <c r="B86">
        <v>-1824</v>
      </c>
      <c r="C86">
        <v>2446</v>
      </c>
      <c r="D86">
        <v>584</v>
      </c>
    </row>
    <row r="87" spans="1:4" x14ac:dyDescent="0.25">
      <c r="A87">
        <v>0.87</v>
      </c>
      <c r="B87">
        <v>-3063</v>
      </c>
      <c r="C87">
        <v>2266</v>
      </c>
      <c r="D87">
        <v>755</v>
      </c>
    </row>
    <row r="88" spans="1:4" x14ac:dyDescent="0.25">
      <c r="A88">
        <v>0.88</v>
      </c>
      <c r="B88">
        <v>-11470</v>
      </c>
      <c r="C88">
        <v>353</v>
      </c>
      <c r="D88">
        <v>-35</v>
      </c>
    </row>
    <row r="89" spans="1:4" x14ac:dyDescent="0.25">
      <c r="A89">
        <v>0.89</v>
      </c>
      <c r="B89">
        <v>-12204</v>
      </c>
      <c r="C89">
        <v>-2552</v>
      </c>
      <c r="D89">
        <v>-2634</v>
      </c>
    </row>
    <row r="90" spans="1:4" x14ac:dyDescent="0.25">
      <c r="A90">
        <v>0.9</v>
      </c>
      <c r="B90">
        <v>-9118</v>
      </c>
      <c r="C90">
        <v>-5812</v>
      </c>
      <c r="D90">
        <v>-5909</v>
      </c>
    </row>
    <row r="91" spans="1:4" x14ac:dyDescent="0.25">
      <c r="A91">
        <v>0.91</v>
      </c>
      <c r="B91">
        <v>-6074</v>
      </c>
      <c r="C91">
        <v>-7097</v>
      </c>
      <c r="D91">
        <v>-7813</v>
      </c>
    </row>
    <row r="92" spans="1:4" x14ac:dyDescent="0.25">
      <c r="A92">
        <v>0.92</v>
      </c>
      <c r="B92">
        <v>-4339</v>
      </c>
      <c r="C92">
        <v>-7589</v>
      </c>
      <c r="D92">
        <v>-7006</v>
      </c>
    </row>
    <row r="93" spans="1:4" x14ac:dyDescent="0.25">
      <c r="A93">
        <v>0.93</v>
      </c>
      <c r="B93">
        <v>-3249</v>
      </c>
      <c r="C93">
        <v>-1397</v>
      </c>
      <c r="D93">
        <v>-2281</v>
      </c>
    </row>
    <row r="94" spans="1:4" x14ac:dyDescent="0.25">
      <c r="A94">
        <v>0.94</v>
      </c>
      <c r="B94">
        <v>-3222</v>
      </c>
      <c r="C94">
        <v>2540</v>
      </c>
      <c r="D94">
        <v>-2559</v>
      </c>
    </row>
    <row r="95" spans="1:4" x14ac:dyDescent="0.25">
      <c r="A95">
        <v>0.95</v>
      </c>
      <c r="B95">
        <v>-2403</v>
      </c>
      <c r="C95">
        <v>3931</v>
      </c>
      <c r="D95">
        <v>-2997</v>
      </c>
    </row>
    <row r="96" spans="1:4" x14ac:dyDescent="0.25">
      <c r="A96">
        <v>0.96</v>
      </c>
      <c r="B96">
        <v>-1755</v>
      </c>
      <c r="C96">
        <v>4372</v>
      </c>
      <c r="D96">
        <v>-2310</v>
      </c>
    </row>
    <row r="97" spans="1:4" x14ac:dyDescent="0.25">
      <c r="A97">
        <v>0.97</v>
      </c>
      <c r="B97">
        <v>-838</v>
      </c>
      <c r="C97">
        <v>3299</v>
      </c>
      <c r="D97">
        <v>60</v>
      </c>
    </row>
    <row r="98" spans="1:4" x14ac:dyDescent="0.25">
      <c r="A98">
        <v>0.98</v>
      </c>
      <c r="B98">
        <v>-590</v>
      </c>
      <c r="C98">
        <v>2423</v>
      </c>
      <c r="D98">
        <v>65</v>
      </c>
    </row>
    <row r="99" spans="1:4" x14ac:dyDescent="0.25">
      <c r="A99">
        <v>0.99</v>
      </c>
      <c r="B99">
        <v>-691</v>
      </c>
      <c r="C99">
        <v>1712</v>
      </c>
      <c r="D99">
        <v>-447</v>
      </c>
    </row>
    <row r="100" spans="1:4" x14ac:dyDescent="0.25">
      <c r="A100">
        <v>1</v>
      </c>
      <c r="B100">
        <v>-816</v>
      </c>
      <c r="C100">
        <v>1218</v>
      </c>
      <c r="D100">
        <v>-898</v>
      </c>
    </row>
    <row r="101" spans="1:4" x14ac:dyDescent="0.25">
      <c r="A101">
        <v>1.01</v>
      </c>
      <c r="B101">
        <v>-1085</v>
      </c>
      <c r="C101">
        <v>739</v>
      </c>
      <c r="D101">
        <v>-1427</v>
      </c>
    </row>
    <row r="102" spans="1:4" x14ac:dyDescent="0.25">
      <c r="A102">
        <v>1.02</v>
      </c>
      <c r="B102">
        <v>-1285</v>
      </c>
      <c r="C102">
        <v>309</v>
      </c>
      <c r="D102">
        <v>-1914</v>
      </c>
    </row>
    <row r="103" spans="1:4" x14ac:dyDescent="0.25">
      <c r="A103">
        <v>1.03</v>
      </c>
      <c r="B103">
        <v>-1503</v>
      </c>
      <c r="C103">
        <v>-125</v>
      </c>
      <c r="D103">
        <v>-2422</v>
      </c>
    </row>
    <row r="104" spans="1:4" x14ac:dyDescent="0.25">
      <c r="A104">
        <v>1.04</v>
      </c>
      <c r="B104">
        <v>-1756</v>
      </c>
      <c r="C104">
        <v>-481</v>
      </c>
      <c r="D104">
        <v>-2642</v>
      </c>
    </row>
    <row r="105" spans="1:4" x14ac:dyDescent="0.25">
      <c r="A105">
        <v>1.05</v>
      </c>
      <c r="B105">
        <v>-1860</v>
      </c>
      <c r="C105">
        <v>-690</v>
      </c>
      <c r="D105">
        <v>-2761</v>
      </c>
    </row>
    <row r="106" spans="1:4" x14ac:dyDescent="0.25">
      <c r="A106">
        <v>1.06</v>
      </c>
      <c r="B106">
        <v>-1763</v>
      </c>
      <c r="C106">
        <v>-729</v>
      </c>
      <c r="D106">
        <v>-2651</v>
      </c>
    </row>
    <row r="107" spans="1:4" x14ac:dyDescent="0.25">
      <c r="A107">
        <v>1.07</v>
      </c>
      <c r="B107">
        <v>-1638</v>
      </c>
      <c r="C107">
        <v>-729</v>
      </c>
      <c r="D107">
        <v>-2382</v>
      </c>
    </row>
    <row r="108" spans="1:4" x14ac:dyDescent="0.25">
      <c r="A108">
        <v>1.08</v>
      </c>
      <c r="B108">
        <v>-1598</v>
      </c>
      <c r="C108">
        <v>-674</v>
      </c>
      <c r="D108">
        <v>-2131</v>
      </c>
    </row>
    <row r="109" spans="1:4" x14ac:dyDescent="0.25">
      <c r="A109">
        <v>1.0900000000000001</v>
      </c>
      <c r="B109">
        <v>-1577</v>
      </c>
      <c r="C109">
        <v>-590</v>
      </c>
      <c r="D109">
        <v>-2109</v>
      </c>
    </row>
    <row r="110" spans="1:4" x14ac:dyDescent="0.25">
      <c r="A110">
        <v>1.1000000000000001</v>
      </c>
      <c r="B110">
        <v>-1542</v>
      </c>
      <c r="C110">
        <v>-517</v>
      </c>
      <c r="D110">
        <v>-2034</v>
      </c>
    </row>
    <row r="111" spans="1:4" x14ac:dyDescent="0.25">
      <c r="A111">
        <v>1.1100000000000001</v>
      </c>
      <c r="B111">
        <v>-1548</v>
      </c>
      <c r="C111">
        <v>-529</v>
      </c>
      <c r="D111">
        <v>-1959</v>
      </c>
    </row>
    <row r="112" spans="1:4" x14ac:dyDescent="0.25">
      <c r="A112">
        <v>1.1200000000000001</v>
      </c>
      <c r="B112">
        <v>-1483</v>
      </c>
      <c r="C112">
        <v>-606</v>
      </c>
      <c r="D112">
        <v>-1922</v>
      </c>
    </row>
    <row r="113" spans="1:4" x14ac:dyDescent="0.25">
      <c r="A113">
        <v>1.1299999999999999</v>
      </c>
      <c r="B113">
        <v>-1367</v>
      </c>
      <c r="C113">
        <v>-642</v>
      </c>
      <c r="D113">
        <v>-1929</v>
      </c>
    </row>
    <row r="114" spans="1:4" x14ac:dyDescent="0.25">
      <c r="A114">
        <v>1.1399999999999999</v>
      </c>
      <c r="B114">
        <v>-1279</v>
      </c>
      <c r="C114">
        <v>-667</v>
      </c>
      <c r="D114">
        <v>-2027</v>
      </c>
    </row>
    <row r="115" spans="1:4" x14ac:dyDescent="0.25">
      <c r="A115">
        <v>1.1499999999999999</v>
      </c>
      <c r="B115">
        <v>-948</v>
      </c>
      <c r="C115">
        <v>-681</v>
      </c>
      <c r="D115">
        <v>-2018</v>
      </c>
    </row>
    <row r="116" spans="1:4" x14ac:dyDescent="0.25">
      <c r="A116">
        <v>1.1599999999999999</v>
      </c>
      <c r="B116">
        <v>-811</v>
      </c>
      <c r="C116">
        <v>-647</v>
      </c>
      <c r="D116">
        <v>-1928</v>
      </c>
    </row>
    <row r="117" spans="1:4" x14ac:dyDescent="0.25">
      <c r="A117">
        <v>1.17</v>
      </c>
      <c r="B117">
        <v>-307</v>
      </c>
      <c r="C117">
        <v>-429</v>
      </c>
      <c r="D117">
        <v>-2009</v>
      </c>
    </row>
    <row r="118" spans="1:4" x14ac:dyDescent="0.25">
      <c r="A118">
        <v>1.18</v>
      </c>
      <c r="B118">
        <v>-206</v>
      </c>
      <c r="C118">
        <v>-413</v>
      </c>
      <c r="D118">
        <v>-1999</v>
      </c>
    </row>
    <row r="119" spans="1:4" x14ac:dyDescent="0.25">
      <c r="A119">
        <v>1.19</v>
      </c>
      <c r="B119">
        <v>-71</v>
      </c>
      <c r="C119">
        <v>-523</v>
      </c>
      <c r="D119">
        <v>-1997</v>
      </c>
    </row>
    <row r="120" spans="1:4" x14ac:dyDescent="0.25">
      <c r="A120">
        <v>1.2</v>
      </c>
      <c r="B120">
        <v>29</v>
      </c>
      <c r="C120">
        <v>-552</v>
      </c>
      <c r="D120">
        <v>-1930</v>
      </c>
    </row>
    <row r="121" spans="1:4" x14ac:dyDescent="0.25">
      <c r="A121">
        <v>1.21</v>
      </c>
      <c r="B121">
        <v>152</v>
      </c>
      <c r="C121">
        <v>-602</v>
      </c>
      <c r="D121">
        <v>-1954</v>
      </c>
    </row>
    <row r="122" spans="1:4" x14ac:dyDescent="0.25">
      <c r="A122">
        <v>1.22</v>
      </c>
      <c r="B122">
        <v>245</v>
      </c>
      <c r="C122">
        <v>-544</v>
      </c>
      <c r="D122">
        <v>-2046</v>
      </c>
    </row>
    <row r="123" spans="1:4" x14ac:dyDescent="0.25">
      <c r="A123">
        <v>1.23</v>
      </c>
      <c r="B123">
        <v>346</v>
      </c>
      <c r="C123">
        <v>-520</v>
      </c>
      <c r="D123">
        <v>-2082</v>
      </c>
    </row>
    <row r="124" spans="1:4" x14ac:dyDescent="0.25">
      <c r="A124">
        <v>1.24</v>
      </c>
      <c r="B124">
        <v>436</v>
      </c>
      <c r="C124">
        <v>-478</v>
      </c>
      <c r="D124">
        <v>-2043</v>
      </c>
    </row>
    <row r="125" spans="1:4" x14ac:dyDescent="0.25">
      <c r="A125">
        <v>1.25</v>
      </c>
      <c r="B125">
        <v>485</v>
      </c>
      <c r="C125">
        <v>-404</v>
      </c>
      <c r="D125">
        <v>-1989</v>
      </c>
    </row>
    <row r="126" spans="1:4" x14ac:dyDescent="0.25">
      <c r="A126">
        <v>1.26</v>
      </c>
      <c r="B126">
        <v>526</v>
      </c>
      <c r="C126">
        <v>-384</v>
      </c>
      <c r="D126">
        <v>-1976</v>
      </c>
    </row>
    <row r="127" spans="1:4" x14ac:dyDescent="0.25">
      <c r="A127">
        <v>1.27</v>
      </c>
      <c r="B127">
        <v>579</v>
      </c>
      <c r="C127">
        <v>-183</v>
      </c>
      <c r="D127">
        <v>-2044</v>
      </c>
    </row>
    <row r="128" spans="1:4" x14ac:dyDescent="0.25">
      <c r="A128">
        <v>1.28</v>
      </c>
      <c r="B128">
        <v>584</v>
      </c>
      <c r="C128">
        <v>-76</v>
      </c>
      <c r="D128">
        <v>-2103</v>
      </c>
    </row>
    <row r="129" spans="1:4" x14ac:dyDescent="0.25">
      <c r="A129">
        <v>1.29</v>
      </c>
      <c r="B129">
        <v>647</v>
      </c>
      <c r="C129">
        <v>-49</v>
      </c>
      <c r="D129">
        <v>-2127</v>
      </c>
    </row>
    <row r="130" spans="1:4" x14ac:dyDescent="0.25">
      <c r="A130">
        <v>1.3</v>
      </c>
      <c r="B130">
        <v>776</v>
      </c>
      <c r="C130">
        <v>4</v>
      </c>
      <c r="D130">
        <v>-2154</v>
      </c>
    </row>
    <row r="131" spans="1:4" x14ac:dyDescent="0.25">
      <c r="A131">
        <v>1.31</v>
      </c>
      <c r="B131">
        <v>1232</v>
      </c>
      <c r="C131">
        <v>-345</v>
      </c>
      <c r="D131">
        <v>-2118</v>
      </c>
    </row>
    <row r="132" spans="1:4" x14ac:dyDescent="0.25">
      <c r="A132">
        <v>1.32</v>
      </c>
      <c r="B132">
        <v>1350</v>
      </c>
      <c r="C132">
        <v>-374</v>
      </c>
      <c r="D132">
        <v>-2195</v>
      </c>
    </row>
    <row r="133" spans="1:4" x14ac:dyDescent="0.25">
      <c r="A133">
        <v>1.33</v>
      </c>
      <c r="B133">
        <v>1403</v>
      </c>
      <c r="C133">
        <v>-354</v>
      </c>
      <c r="D133">
        <v>-2333</v>
      </c>
    </row>
    <row r="134" spans="1:4" x14ac:dyDescent="0.25">
      <c r="A134">
        <v>1.34</v>
      </c>
      <c r="B134">
        <v>1556</v>
      </c>
      <c r="C134">
        <v>-219</v>
      </c>
      <c r="D134">
        <v>-2591</v>
      </c>
    </row>
    <row r="135" spans="1:4" x14ac:dyDescent="0.25">
      <c r="A135">
        <v>1.35</v>
      </c>
      <c r="B135">
        <v>1685</v>
      </c>
      <c r="C135">
        <v>-143</v>
      </c>
      <c r="D135">
        <v>-2743</v>
      </c>
    </row>
    <row r="136" spans="1:4" x14ac:dyDescent="0.25">
      <c r="A136">
        <v>1.36</v>
      </c>
      <c r="B136">
        <v>1812</v>
      </c>
      <c r="C136">
        <v>-72</v>
      </c>
      <c r="D136">
        <v>-2874</v>
      </c>
    </row>
    <row r="137" spans="1:4" x14ac:dyDescent="0.25">
      <c r="A137">
        <v>1.37</v>
      </c>
      <c r="B137">
        <v>1951</v>
      </c>
      <c r="C137">
        <v>53</v>
      </c>
      <c r="D137">
        <v>-2975</v>
      </c>
    </row>
    <row r="138" spans="1:4" x14ac:dyDescent="0.25">
      <c r="A138">
        <v>1.38</v>
      </c>
      <c r="B138">
        <v>2069</v>
      </c>
      <c r="C138">
        <v>177</v>
      </c>
      <c r="D138">
        <v>-3042</v>
      </c>
    </row>
    <row r="139" spans="1:4" x14ac:dyDescent="0.25">
      <c r="A139">
        <v>1.39</v>
      </c>
      <c r="B139">
        <v>2150</v>
      </c>
      <c r="C139">
        <v>258</v>
      </c>
      <c r="D139">
        <v>-3122</v>
      </c>
    </row>
    <row r="140" spans="1:4" x14ac:dyDescent="0.25">
      <c r="A140">
        <v>1.4</v>
      </c>
      <c r="B140">
        <v>2185</v>
      </c>
      <c r="C140">
        <v>376</v>
      </c>
      <c r="D140">
        <v>-3105</v>
      </c>
    </row>
    <row r="141" spans="1:4" x14ac:dyDescent="0.25">
      <c r="A141">
        <v>1.41</v>
      </c>
      <c r="B141">
        <v>2162</v>
      </c>
      <c r="C141">
        <v>434</v>
      </c>
      <c r="D141">
        <v>-3096</v>
      </c>
    </row>
    <row r="142" spans="1:4" x14ac:dyDescent="0.25">
      <c r="A142">
        <v>1.42</v>
      </c>
      <c r="B142">
        <v>2070</v>
      </c>
      <c r="C142">
        <v>297</v>
      </c>
      <c r="D142">
        <v>-3063</v>
      </c>
    </row>
    <row r="143" spans="1:4" x14ac:dyDescent="0.25">
      <c r="A143">
        <v>1.43</v>
      </c>
      <c r="B143">
        <v>2064</v>
      </c>
      <c r="C143">
        <v>160</v>
      </c>
      <c r="D143">
        <v>-2924</v>
      </c>
    </row>
    <row r="144" spans="1:4" x14ac:dyDescent="0.25">
      <c r="A144">
        <v>1.44</v>
      </c>
      <c r="B144">
        <v>2136</v>
      </c>
      <c r="C144">
        <v>-1</v>
      </c>
      <c r="D144">
        <v>-2744</v>
      </c>
    </row>
    <row r="145" spans="1:4" x14ac:dyDescent="0.25">
      <c r="A145">
        <v>1.45</v>
      </c>
      <c r="B145">
        <v>2203</v>
      </c>
      <c r="C145">
        <v>-71</v>
      </c>
      <c r="D145">
        <v>-2536</v>
      </c>
    </row>
    <row r="146" spans="1:4" x14ac:dyDescent="0.25">
      <c r="A146">
        <v>1.46</v>
      </c>
      <c r="B146">
        <v>2329</v>
      </c>
      <c r="C146">
        <v>-138</v>
      </c>
      <c r="D146">
        <v>-2401</v>
      </c>
    </row>
    <row r="147" spans="1:4" x14ac:dyDescent="0.25">
      <c r="A147">
        <v>1.47</v>
      </c>
      <c r="B147">
        <v>2520</v>
      </c>
      <c r="C147">
        <v>-195</v>
      </c>
      <c r="D147">
        <v>-2432</v>
      </c>
    </row>
    <row r="148" spans="1:4" x14ac:dyDescent="0.25">
      <c r="A148">
        <v>1.48</v>
      </c>
      <c r="B148">
        <v>2727</v>
      </c>
      <c r="C148">
        <v>-287</v>
      </c>
      <c r="D148">
        <v>-2529</v>
      </c>
    </row>
    <row r="149" spans="1:4" x14ac:dyDescent="0.25">
      <c r="A149">
        <v>1.49</v>
      </c>
      <c r="B149">
        <v>2977</v>
      </c>
      <c r="C149">
        <v>-349</v>
      </c>
      <c r="D149">
        <v>-2673</v>
      </c>
    </row>
    <row r="150" spans="1:4" x14ac:dyDescent="0.25">
      <c r="A150">
        <v>1.5</v>
      </c>
      <c r="B150">
        <v>3294</v>
      </c>
      <c r="C150">
        <v>-346</v>
      </c>
      <c r="D150">
        <v>-2798</v>
      </c>
    </row>
    <row r="151" spans="1:4" x14ac:dyDescent="0.25">
      <c r="A151">
        <v>1.51</v>
      </c>
      <c r="B151">
        <v>3367</v>
      </c>
      <c r="C151">
        <v>-261</v>
      </c>
      <c r="D151">
        <v>-2818</v>
      </c>
    </row>
    <row r="152" spans="1:4" x14ac:dyDescent="0.25">
      <c r="A152">
        <v>1.52</v>
      </c>
      <c r="B152">
        <v>3279</v>
      </c>
      <c r="C152">
        <v>-99</v>
      </c>
      <c r="D152">
        <v>-2719</v>
      </c>
    </row>
    <row r="153" spans="1:4" x14ac:dyDescent="0.25">
      <c r="A153">
        <v>1.53</v>
      </c>
      <c r="B153">
        <v>3130</v>
      </c>
      <c r="C153">
        <v>133</v>
      </c>
      <c r="D153">
        <v>-2573</v>
      </c>
    </row>
    <row r="154" spans="1:4" x14ac:dyDescent="0.25">
      <c r="A154">
        <v>1.54</v>
      </c>
      <c r="B154">
        <v>2981</v>
      </c>
      <c r="C154">
        <v>377</v>
      </c>
      <c r="D154">
        <v>-2356</v>
      </c>
    </row>
    <row r="155" spans="1:4" x14ac:dyDescent="0.25">
      <c r="A155">
        <v>1.55</v>
      </c>
      <c r="B155">
        <v>2818</v>
      </c>
      <c r="C155">
        <v>645</v>
      </c>
      <c r="D155">
        <v>-2054</v>
      </c>
    </row>
    <row r="156" spans="1:4" x14ac:dyDescent="0.25">
      <c r="A156">
        <v>1.56</v>
      </c>
      <c r="B156">
        <v>2607</v>
      </c>
      <c r="C156">
        <v>868</v>
      </c>
      <c r="D156">
        <v>-1643</v>
      </c>
    </row>
    <row r="157" spans="1:4" x14ac:dyDescent="0.25">
      <c r="A157">
        <v>1.57</v>
      </c>
      <c r="B157">
        <v>2248</v>
      </c>
      <c r="C157">
        <v>1058</v>
      </c>
      <c r="D157">
        <v>-1353</v>
      </c>
    </row>
    <row r="158" spans="1:4" x14ac:dyDescent="0.25">
      <c r="A158">
        <v>1.58</v>
      </c>
      <c r="B158">
        <v>1634</v>
      </c>
      <c r="C158">
        <v>1314</v>
      </c>
      <c r="D158">
        <v>-1138</v>
      </c>
    </row>
    <row r="159" spans="1:4" x14ac:dyDescent="0.25">
      <c r="A159">
        <v>1.59</v>
      </c>
      <c r="B159">
        <v>408</v>
      </c>
      <c r="C159">
        <v>1723</v>
      </c>
      <c r="D159">
        <v>-939</v>
      </c>
    </row>
    <row r="160" spans="1:4" x14ac:dyDescent="0.25">
      <c r="A160">
        <v>1.6</v>
      </c>
      <c r="B160">
        <v>-799</v>
      </c>
      <c r="C160">
        <v>2231</v>
      </c>
      <c r="D160">
        <v>-430</v>
      </c>
    </row>
    <row r="161" spans="1:4" x14ac:dyDescent="0.25">
      <c r="A161">
        <v>1.61</v>
      </c>
      <c r="B161">
        <v>-1971</v>
      </c>
      <c r="C161">
        <v>2622</v>
      </c>
      <c r="D161">
        <v>-2</v>
      </c>
    </row>
    <row r="162" spans="1:4" x14ac:dyDescent="0.25">
      <c r="A162">
        <v>1.62</v>
      </c>
      <c r="B162">
        <v>-3371</v>
      </c>
      <c r="C162">
        <v>2626</v>
      </c>
      <c r="D162">
        <v>-10</v>
      </c>
    </row>
    <row r="163" spans="1:4" x14ac:dyDescent="0.25">
      <c r="A163">
        <v>1.63</v>
      </c>
      <c r="B163">
        <v>-8675</v>
      </c>
      <c r="C163">
        <v>1121</v>
      </c>
      <c r="D163">
        <v>-2054</v>
      </c>
    </row>
    <row r="164" spans="1:4" x14ac:dyDescent="0.25">
      <c r="A164">
        <v>1.64</v>
      </c>
      <c r="B164">
        <v>-9547</v>
      </c>
      <c r="C164">
        <v>-222</v>
      </c>
      <c r="D164">
        <v>-2897</v>
      </c>
    </row>
    <row r="165" spans="1:4" x14ac:dyDescent="0.25">
      <c r="A165">
        <v>1.65</v>
      </c>
      <c r="B165">
        <v>-8628</v>
      </c>
      <c r="C165">
        <v>-2263</v>
      </c>
      <c r="D165">
        <v>-4337</v>
      </c>
    </row>
    <row r="166" spans="1:4" x14ac:dyDescent="0.25">
      <c r="A166">
        <v>1.66</v>
      </c>
      <c r="B166">
        <v>-3171</v>
      </c>
      <c r="C166">
        <v>-8243</v>
      </c>
      <c r="D166">
        <v>-6912</v>
      </c>
    </row>
    <row r="167" spans="1:4" x14ac:dyDescent="0.25">
      <c r="A167">
        <v>1.67</v>
      </c>
      <c r="B167">
        <v>-2305</v>
      </c>
      <c r="C167">
        <v>-6509</v>
      </c>
      <c r="D167">
        <v>-3466</v>
      </c>
    </row>
    <row r="168" spans="1:4" x14ac:dyDescent="0.25">
      <c r="A168">
        <v>1.68</v>
      </c>
      <c r="B168">
        <v>-1786</v>
      </c>
      <c r="C168">
        <v>-2420</v>
      </c>
      <c r="D168">
        <v>-1473</v>
      </c>
    </row>
    <row r="169" spans="1:4" x14ac:dyDescent="0.25">
      <c r="A169">
        <v>1.69</v>
      </c>
      <c r="B169">
        <v>-2090</v>
      </c>
      <c r="C169">
        <v>763</v>
      </c>
      <c r="D169">
        <v>-823</v>
      </c>
    </row>
    <row r="170" spans="1:4" x14ac:dyDescent="0.25">
      <c r="A170">
        <v>1.7</v>
      </c>
      <c r="B170">
        <v>-1449</v>
      </c>
      <c r="C170">
        <v>2918</v>
      </c>
      <c r="D170">
        <v>-1841</v>
      </c>
    </row>
    <row r="171" spans="1:4" x14ac:dyDescent="0.25">
      <c r="A171">
        <v>1.71</v>
      </c>
      <c r="B171">
        <v>-946</v>
      </c>
      <c r="C171">
        <v>3874</v>
      </c>
      <c r="D171">
        <v>-2028</v>
      </c>
    </row>
    <row r="172" spans="1:4" x14ac:dyDescent="0.25">
      <c r="A172">
        <v>1.72</v>
      </c>
      <c r="B172">
        <v>-621</v>
      </c>
      <c r="C172">
        <v>3569</v>
      </c>
      <c r="D172">
        <v>-82</v>
      </c>
    </row>
    <row r="173" spans="1:4" x14ac:dyDescent="0.25">
      <c r="A173">
        <v>1.73</v>
      </c>
      <c r="B173">
        <v>-420</v>
      </c>
      <c r="C173">
        <v>2625</v>
      </c>
      <c r="D173">
        <v>737</v>
      </c>
    </row>
    <row r="174" spans="1:4" x14ac:dyDescent="0.25">
      <c r="A174">
        <v>1.74</v>
      </c>
      <c r="B174">
        <v>-488</v>
      </c>
      <c r="C174">
        <v>2111</v>
      </c>
      <c r="D174">
        <v>454</v>
      </c>
    </row>
    <row r="175" spans="1:4" x14ac:dyDescent="0.25">
      <c r="A175">
        <v>1.75</v>
      </c>
      <c r="B175">
        <v>-550</v>
      </c>
      <c r="C175">
        <v>331</v>
      </c>
      <c r="D175">
        <v>-1575</v>
      </c>
    </row>
    <row r="176" spans="1:4" x14ac:dyDescent="0.25">
      <c r="A176">
        <v>1.76</v>
      </c>
      <c r="B176">
        <v>-631</v>
      </c>
      <c r="C176">
        <v>-340</v>
      </c>
      <c r="D176">
        <v>-2050</v>
      </c>
    </row>
    <row r="177" spans="1:4" x14ac:dyDescent="0.25">
      <c r="A177">
        <v>1.77</v>
      </c>
      <c r="B177">
        <v>-814</v>
      </c>
      <c r="C177">
        <v>-735</v>
      </c>
      <c r="D177">
        <v>-2496</v>
      </c>
    </row>
    <row r="178" spans="1:4" x14ac:dyDescent="0.25">
      <c r="A178">
        <v>1.78</v>
      </c>
      <c r="B178">
        <v>-931</v>
      </c>
      <c r="C178">
        <v>-860</v>
      </c>
      <c r="D178">
        <v>-2744</v>
      </c>
    </row>
    <row r="179" spans="1:4" x14ac:dyDescent="0.25">
      <c r="A179">
        <v>1.79</v>
      </c>
      <c r="B179">
        <v>-956</v>
      </c>
      <c r="C179">
        <v>-834</v>
      </c>
      <c r="D179">
        <v>-2835</v>
      </c>
    </row>
    <row r="180" spans="1:4" x14ac:dyDescent="0.25">
      <c r="A180">
        <v>1.8</v>
      </c>
      <c r="B180">
        <v>-1073</v>
      </c>
      <c r="C180">
        <v>-725</v>
      </c>
      <c r="D180">
        <v>-2808</v>
      </c>
    </row>
    <row r="181" spans="1:4" x14ac:dyDescent="0.25">
      <c r="A181">
        <v>1.81</v>
      </c>
      <c r="B181">
        <v>-1159</v>
      </c>
      <c r="C181">
        <v>-680</v>
      </c>
      <c r="D181">
        <v>-2696</v>
      </c>
    </row>
    <row r="182" spans="1:4" x14ac:dyDescent="0.25">
      <c r="A182">
        <v>1.82</v>
      </c>
      <c r="B182">
        <v>-1277</v>
      </c>
      <c r="C182">
        <v>-639</v>
      </c>
      <c r="D182">
        <v>-2582</v>
      </c>
    </row>
    <row r="183" spans="1:4" x14ac:dyDescent="0.25">
      <c r="A183">
        <v>1.83</v>
      </c>
      <c r="B183">
        <v>-1401</v>
      </c>
      <c r="C183">
        <v>-587</v>
      </c>
      <c r="D183">
        <v>-2390</v>
      </c>
    </row>
    <row r="184" spans="1:4" x14ac:dyDescent="0.25">
      <c r="A184">
        <v>1.84</v>
      </c>
      <c r="B184">
        <v>-1374</v>
      </c>
      <c r="C184">
        <v>-612</v>
      </c>
      <c r="D184">
        <v>-2153</v>
      </c>
    </row>
    <row r="185" spans="1:4" x14ac:dyDescent="0.25">
      <c r="A185">
        <v>1.85</v>
      </c>
      <c r="B185">
        <v>-1167</v>
      </c>
      <c r="C185">
        <v>-623</v>
      </c>
      <c r="D185">
        <v>-2030</v>
      </c>
    </row>
    <row r="186" spans="1:4" x14ac:dyDescent="0.25">
      <c r="A186">
        <v>1.86</v>
      </c>
      <c r="B186">
        <v>-1343</v>
      </c>
      <c r="C186">
        <v>-543</v>
      </c>
      <c r="D186">
        <v>-2070</v>
      </c>
    </row>
    <row r="187" spans="1:4" x14ac:dyDescent="0.25">
      <c r="A187">
        <v>1.87</v>
      </c>
      <c r="B187">
        <v>-1466</v>
      </c>
      <c r="C187">
        <v>-606</v>
      </c>
      <c r="D187">
        <v>-2270</v>
      </c>
    </row>
    <row r="188" spans="1:4" x14ac:dyDescent="0.25">
      <c r="A188">
        <v>1.88</v>
      </c>
      <c r="B188">
        <v>-1778</v>
      </c>
      <c r="C188">
        <v>-725</v>
      </c>
      <c r="D188">
        <v>-2385</v>
      </c>
    </row>
    <row r="189" spans="1:4" x14ac:dyDescent="0.25">
      <c r="A189">
        <v>1.89</v>
      </c>
      <c r="B189">
        <v>-1928</v>
      </c>
      <c r="C189">
        <v>-657</v>
      </c>
      <c r="D189">
        <v>-2453</v>
      </c>
    </row>
    <row r="190" spans="1:4" x14ac:dyDescent="0.25">
      <c r="A190">
        <v>1.9</v>
      </c>
      <c r="B190">
        <v>-1939</v>
      </c>
      <c r="C190">
        <v>-525</v>
      </c>
      <c r="D190">
        <v>-2377</v>
      </c>
    </row>
    <row r="191" spans="1:4" x14ac:dyDescent="0.25">
      <c r="A191">
        <v>1.91</v>
      </c>
      <c r="B191">
        <v>-1636</v>
      </c>
      <c r="C191">
        <v>-363</v>
      </c>
      <c r="D191">
        <v>-2025</v>
      </c>
    </row>
    <row r="192" spans="1:4" x14ac:dyDescent="0.25">
      <c r="A192">
        <v>1.92</v>
      </c>
      <c r="B192">
        <v>-1403</v>
      </c>
      <c r="C192">
        <v>-444</v>
      </c>
      <c r="D192">
        <v>-1802</v>
      </c>
    </row>
    <row r="193" spans="1:4" x14ac:dyDescent="0.25">
      <c r="A193">
        <v>1.93</v>
      </c>
      <c r="B193">
        <v>-1239</v>
      </c>
      <c r="C193">
        <v>-612</v>
      </c>
      <c r="D193">
        <v>-1879</v>
      </c>
    </row>
    <row r="194" spans="1:4" x14ac:dyDescent="0.25">
      <c r="A194">
        <v>1.94</v>
      </c>
      <c r="B194">
        <v>-1001</v>
      </c>
      <c r="C194">
        <v>-669</v>
      </c>
      <c r="D194">
        <v>-2084</v>
      </c>
    </row>
    <row r="195" spans="1:4" x14ac:dyDescent="0.25">
      <c r="A195">
        <v>1.95</v>
      </c>
      <c r="B195">
        <v>-838</v>
      </c>
      <c r="C195">
        <v>-674</v>
      </c>
      <c r="D195">
        <v>-2073</v>
      </c>
    </row>
    <row r="196" spans="1:4" x14ac:dyDescent="0.25">
      <c r="A196">
        <v>1.96</v>
      </c>
      <c r="B196">
        <v>-712</v>
      </c>
      <c r="C196">
        <v>-626</v>
      </c>
      <c r="D196">
        <v>-2104</v>
      </c>
    </row>
    <row r="197" spans="1:4" x14ac:dyDescent="0.25">
      <c r="A197">
        <v>1.97</v>
      </c>
      <c r="B197">
        <v>-536</v>
      </c>
      <c r="C197">
        <v>-491</v>
      </c>
      <c r="D197">
        <v>-2189</v>
      </c>
    </row>
    <row r="198" spans="1:4" x14ac:dyDescent="0.25">
      <c r="A198">
        <v>1.98</v>
      </c>
      <c r="B198">
        <v>-323</v>
      </c>
      <c r="C198">
        <v>-321</v>
      </c>
      <c r="D198">
        <v>-2173</v>
      </c>
    </row>
    <row r="199" spans="1:4" x14ac:dyDescent="0.25">
      <c r="A199">
        <v>1.99</v>
      </c>
      <c r="B199">
        <v>-151</v>
      </c>
      <c r="C199">
        <v>-238</v>
      </c>
      <c r="D199">
        <v>-2035</v>
      </c>
    </row>
    <row r="200" spans="1:4" x14ac:dyDescent="0.25">
      <c r="A200">
        <v>2</v>
      </c>
      <c r="B200">
        <v>32</v>
      </c>
      <c r="C200">
        <v>-205</v>
      </c>
      <c r="D200">
        <v>-1922</v>
      </c>
    </row>
    <row r="201" spans="1:4" x14ac:dyDescent="0.25">
      <c r="A201">
        <v>2.0099999999999998</v>
      </c>
      <c r="B201">
        <v>190</v>
      </c>
      <c r="C201">
        <v>-123</v>
      </c>
      <c r="D201">
        <v>-1882</v>
      </c>
    </row>
    <row r="202" spans="1:4" x14ac:dyDescent="0.25">
      <c r="A202">
        <v>2.02</v>
      </c>
      <c r="B202">
        <v>384</v>
      </c>
      <c r="C202">
        <v>13</v>
      </c>
      <c r="D202">
        <v>-1906</v>
      </c>
    </row>
    <row r="203" spans="1:4" x14ac:dyDescent="0.25">
      <c r="A203">
        <v>2.0299999999999998</v>
      </c>
      <c r="B203">
        <v>493</v>
      </c>
      <c r="C203">
        <v>92</v>
      </c>
      <c r="D203">
        <v>-1862</v>
      </c>
    </row>
    <row r="204" spans="1:4" x14ac:dyDescent="0.25">
      <c r="A204">
        <v>2.04</v>
      </c>
      <c r="B204">
        <v>609</v>
      </c>
      <c r="C204">
        <v>149</v>
      </c>
      <c r="D204">
        <v>-1783</v>
      </c>
    </row>
    <row r="205" spans="1:4" x14ac:dyDescent="0.25">
      <c r="A205">
        <v>2.0499999999999998</v>
      </c>
      <c r="B205">
        <v>822</v>
      </c>
      <c r="C205">
        <v>203</v>
      </c>
      <c r="D205">
        <v>-1774</v>
      </c>
    </row>
    <row r="206" spans="1:4" x14ac:dyDescent="0.25">
      <c r="A206">
        <v>2.06</v>
      </c>
      <c r="B206">
        <v>999</v>
      </c>
      <c r="C206">
        <v>254</v>
      </c>
      <c r="D206">
        <v>-1679</v>
      </c>
    </row>
    <row r="207" spans="1:4" x14ac:dyDescent="0.25">
      <c r="A207">
        <v>2.0699999999999998</v>
      </c>
      <c r="B207">
        <v>1141</v>
      </c>
      <c r="C207">
        <v>264</v>
      </c>
      <c r="D207">
        <v>-1495</v>
      </c>
    </row>
    <row r="208" spans="1:4" x14ac:dyDescent="0.25">
      <c r="A208">
        <v>2.08</v>
      </c>
      <c r="B208">
        <v>1271</v>
      </c>
      <c r="C208">
        <v>244</v>
      </c>
      <c r="D208">
        <v>-1280</v>
      </c>
    </row>
    <row r="209" spans="1:4" x14ac:dyDescent="0.25">
      <c r="A209">
        <v>2.09</v>
      </c>
      <c r="B209">
        <v>1414</v>
      </c>
      <c r="C209">
        <v>218</v>
      </c>
      <c r="D209">
        <v>-1062</v>
      </c>
    </row>
    <row r="210" spans="1:4" x14ac:dyDescent="0.25">
      <c r="A210">
        <v>2.1</v>
      </c>
      <c r="B210">
        <v>1484</v>
      </c>
      <c r="C210">
        <v>135</v>
      </c>
      <c r="D210">
        <v>-972</v>
      </c>
    </row>
    <row r="211" spans="1:4" x14ac:dyDescent="0.25">
      <c r="A211">
        <v>2.11</v>
      </c>
      <c r="B211">
        <v>1639</v>
      </c>
      <c r="C211">
        <v>103</v>
      </c>
      <c r="D211">
        <v>-1804</v>
      </c>
    </row>
    <row r="212" spans="1:4" x14ac:dyDescent="0.25">
      <c r="A212">
        <v>2.12</v>
      </c>
      <c r="B212">
        <v>1642</v>
      </c>
      <c r="C212">
        <v>89</v>
      </c>
      <c r="D212">
        <v>-2124</v>
      </c>
    </row>
    <row r="213" spans="1:4" x14ac:dyDescent="0.25">
      <c r="A213">
        <v>2.13</v>
      </c>
      <c r="B213">
        <v>1857</v>
      </c>
      <c r="C213">
        <v>-51</v>
      </c>
      <c r="D213">
        <v>-2265</v>
      </c>
    </row>
    <row r="214" spans="1:4" x14ac:dyDescent="0.25">
      <c r="A214">
        <v>2.14</v>
      </c>
      <c r="B214">
        <v>2052</v>
      </c>
      <c r="C214">
        <v>-165</v>
      </c>
      <c r="D214">
        <v>-2285</v>
      </c>
    </row>
    <row r="215" spans="1:4" x14ac:dyDescent="0.25">
      <c r="A215">
        <v>2.15</v>
      </c>
      <c r="B215">
        <v>2251</v>
      </c>
      <c r="C215">
        <v>-164</v>
      </c>
      <c r="D215">
        <v>-2280</v>
      </c>
    </row>
    <row r="216" spans="1:4" x14ac:dyDescent="0.25">
      <c r="A216">
        <v>2.16</v>
      </c>
      <c r="B216">
        <v>2637</v>
      </c>
      <c r="C216">
        <v>-195</v>
      </c>
      <c r="D216">
        <v>-2670</v>
      </c>
    </row>
    <row r="217" spans="1:4" x14ac:dyDescent="0.25">
      <c r="A217">
        <v>2.17</v>
      </c>
      <c r="B217">
        <v>2732</v>
      </c>
      <c r="C217">
        <v>-136</v>
      </c>
      <c r="D217">
        <v>-3029</v>
      </c>
    </row>
    <row r="218" spans="1:4" x14ac:dyDescent="0.25">
      <c r="A218">
        <v>2.1800000000000002</v>
      </c>
      <c r="B218">
        <v>2726</v>
      </c>
      <c r="C218">
        <v>-69</v>
      </c>
      <c r="D218">
        <v>-3239</v>
      </c>
    </row>
    <row r="219" spans="1:4" x14ac:dyDescent="0.25">
      <c r="A219">
        <v>2.19</v>
      </c>
      <c r="B219">
        <v>2524</v>
      </c>
      <c r="C219">
        <v>-75</v>
      </c>
      <c r="D219">
        <v>-2816</v>
      </c>
    </row>
    <row r="220" spans="1:4" x14ac:dyDescent="0.25">
      <c r="A220">
        <v>2.2000000000000002</v>
      </c>
      <c r="B220">
        <v>2742</v>
      </c>
      <c r="C220">
        <v>-27</v>
      </c>
      <c r="D220">
        <v>-2643</v>
      </c>
    </row>
    <row r="221" spans="1:4" x14ac:dyDescent="0.25">
      <c r="A221">
        <v>2.21</v>
      </c>
      <c r="B221">
        <v>2955</v>
      </c>
      <c r="C221">
        <v>-15</v>
      </c>
      <c r="D221">
        <v>-2459</v>
      </c>
    </row>
    <row r="222" spans="1:4" x14ac:dyDescent="0.25">
      <c r="A222">
        <v>2.2200000000000002</v>
      </c>
      <c r="B222">
        <v>3145</v>
      </c>
      <c r="C222">
        <v>28</v>
      </c>
      <c r="D222">
        <v>-2401</v>
      </c>
    </row>
    <row r="223" spans="1:4" x14ac:dyDescent="0.25">
      <c r="A223">
        <v>2.23</v>
      </c>
      <c r="B223">
        <v>3455</v>
      </c>
      <c r="C223">
        <v>99</v>
      </c>
      <c r="D223">
        <v>-2570</v>
      </c>
    </row>
    <row r="224" spans="1:4" x14ac:dyDescent="0.25">
      <c r="A224">
        <v>2.2400000000000002</v>
      </c>
      <c r="B224">
        <v>3637</v>
      </c>
      <c r="C224">
        <v>164</v>
      </c>
      <c r="D224">
        <v>-2814</v>
      </c>
    </row>
    <row r="225" spans="1:4" x14ac:dyDescent="0.25">
      <c r="A225">
        <v>2.25</v>
      </c>
      <c r="B225">
        <v>3623</v>
      </c>
      <c r="C225">
        <v>399</v>
      </c>
      <c r="D225">
        <v>-2930</v>
      </c>
    </row>
    <row r="226" spans="1:4" x14ac:dyDescent="0.25">
      <c r="A226">
        <v>2.2599999999999998</v>
      </c>
      <c r="B226">
        <v>3735</v>
      </c>
      <c r="C226">
        <v>693</v>
      </c>
      <c r="D226">
        <v>-2942</v>
      </c>
    </row>
    <row r="227" spans="1:4" x14ac:dyDescent="0.25">
      <c r="A227">
        <v>2.27</v>
      </c>
      <c r="B227">
        <v>3807</v>
      </c>
      <c r="C227">
        <v>1044</v>
      </c>
      <c r="D227">
        <v>-2846</v>
      </c>
    </row>
    <row r="228" spans="1:4" x14ac:dyDescent="0.25">
      <c r="A228">
        <v>2.2799999999999998</v>
      </c>
      <c r="B228">
        <v>3578</v>
      </c>
      <c r="C228">
        <v>1432</v>
      </c>
      <c r="D228">
        <v>-2612</v>
      </c>
    </row>
    <row r="229" spans="1:4" x14ac:dyDescent="0.25">
      <c r="A229">
        <v>2.29</v>
      </c>
      <c r="B229">
        <v>3465</v>
      </c>
      <c r="C229">
        <v>1906</v>
      </c>
      <c r="D229">
        <v>-2218</v>
      </c>
    </row>
    <row r="230" spans="1:4" x14ac:dyDescent="0.25">
      <c r="A230">
        <v>2.2999999999999998</v>
      </c>
      <c r="B230">
        <v>3393</v>
      </c>
      <c r="C230">
        <v>2373</v>
      </c>
      <c r="D230">
        <v>-1721</v>
      </c>
    </row>
    <row r="231" spans="1:4" x14ac:dyDescent="0.25">
      <c r="A231">
        <v>2.31</v>
      </c>
      <c r="B231">
        <v>3040</v>
      </c>
      <c r="C231">
        <v>2788</v>
      </c>
      <c r="D231">
        <v>-1147</v>
      </c>
    </row>
    <row r="232" spans="1:4" x14ac:dyDescent="0.25">
      <c r="A232">
        <v>2.3199999999999998</v>
      </c>
      <c r="B232">
        <v>2600</v>
      </c>
      <c r="C232">
        <v>2992</v>
      </c>
      <c r="D232">
        <v>-717</v>
      </c>
    </row>
    <row r="233" spans="1:4" x14ac:dyDescent="0.25">
      <c r="A233">
        <v>2.33</v>
      </c>
      <c r="B233">
        <v>1735</v>
      </c>
      <c r="C233">
        <v>2927</v>
      </c>
      <c r="D233">
        <v>-619</v>
      </c>
    </row>
    <row r="234" spans="1:4" x14ac:dyDescent="0.25">
      <c r="A234">
        <v>2.34</v>
      </c>
      <c r="B234">
        <v>588</v>
      </c>
      <c r="C234">
        <v>2699</v>
      </c>
      <c r="D234">
        <v>-547</v>
      </c>
    </row>
    <row r="235" spans="1:4" x14ac:dyDescent="0.25">
      <c r="A235">
        <v>2.35</v>
      </c>
      <c r="B235">
        <v>-736</v>
      </c>
      <c r="C235">
        <v>2429</v>
      </c>
      <c r="D235">
        <v>-602</v>
      </c>
    </row>
    <row r="236" spans="1:4" x14ac:dyDescent="0.25">
      <c r="A236">
        <v>2.36</v>
      </c>
      <c r="B236">
        <v>-2244</v>
      </c>
      <c r="C236">
        <v>2198</v>
      </c>
      <c r="D236">
        <v>-617</v>
      </c>
    </row>
    <row r="237" spans="1:4" x14ac:dyDescent="0.25">
      <c r="A237">
        <v>2.37</v>
      </c>
      <c r="B237">
        <v>-4159</v>
      </c>
      <c r="C237">
        <v>1830</v>
      </c>
      <c r="D237">
        <v>-449</v>
      </c>
    </row>
    <row r="238" spans="1:4" x14ac:dyDescent="0.25">
      <c r="A238">
        <v>2.38</v>
      </c>
      <c r="B238">
        <v>-6073</v>
      </c>
      <c r="C238">
        <v>1197</v>
      </c>
      <c r="D238">
        <v>-355</v>
      </c>
    </row>
    <row r="239" spans="1:4" x14ac:dyDescent="0.25">
      <c r="A239">
        <v>2.39</v>
      </c>
      <c r="B239">
        <v>-7798</v>
      </c>
      <c r="C239">
        <v>506</v>
      </c>
      <c r="D239">
        <v>-530</v>
      </c>
    </row>
    <row r="240" spans="1:4" x14ac:dyDescent="0.25">
      <c r="A240">
        <v>2.4</v>
      </c>
      <c r="B240">
        <v>-9894</v>
      </c>
      <c r="C240">
        <v>-6169</v>
      </c>
      <c r="D240">
        <v>-4942</v>
      </c>
    </row>
    <row r="241" spans="1:4" x14ac:dyDescent="0.25">
      <c r="A241">
        <v>2.41</v>
      </c>
      <c r="B241">
        <v>-6111</v>
      </c>
      <c r="C241">
        <v>-7228</v>
      </c>
      <c r="D241">
        <v>-6941</v>
      </c>
    </row>
    <row r="242" spans="1:4" x14ac:dyDescent="0.25">
      <c r="A242">
        <v>2.42</v>
      </c>
      <c r="B242">
        <v>-3093</v>
      </c>
      <c r="C242">
        <v>-7848</v>
      </c>
      <c r="D242">
        <v>-7578</v>
      </c>
    </row>
    <row r="243" spans="1:4" x14ac:dyDescent="0.25">
      <c r="A243">
        <v>2.4300000000000002</v>
      </c>
      <c r="B243">
        <v>-2826</v>
      </c>
      <c r="C243">
        <v>-7880</v>
      </c>
      <c r="D243">
        <v>-6009</v>
      </c>
    </row>
    <row r="244" spans="1:4" x14ac:dyDescent="0.25">
      <c r="A244">
        <v>2.44</v>
      </c>
      <c r="B244">
        <v>-2491</v>
      </c>
      <c r="C244">
        <v>-5394</v>
      </c>
      <c r="D244">
        <v>-3515</v>
      </c>
    </row>
    <row r="245" spans="1:4" x14ac:dyDescent="0.25">
      <c r="A245">
        <v>2.4500000000000002</v>
      </c>
      <c r="B245">
        <v>-1755</v>
      </c>
      <c r="C245">
        <v>-1749</v>
      </c>
      <c r="D245">
        <v>-1801</v>
      </c>
    </row>
    <row r="246" spans="1:4" x14ac:dyDescent="0.25">
      <c r="A246">
        <v>2.46</v>
      </c>
      <c r="B246">
        <v>-1952</v>
      </c>
      <c r="C246">
        <v>1493</v>
      </c>
      <c r="D246">
        <v>-1060</v>
      </c>
    </row>
    <row r="247" spans="1:4" x14ac:dyDescent="0.25">
      <c r="A247">
        <v>2.4700000000000002</v>
      </c>
      <c r="B247">
        <v>-1297</v>
      </c>
      <c r="C247">
        <v>3307</v>
      </c>
      <c r="D247">
        <v>-1083</v>
      </c>
    </row>
    <row r="248" spans="1:4" x14ac:dyDescent="0.25">
      <c r="A248">
        <v>2.48</v>
      </c>
      <c r="B248">
        <v>-872</v>
      </c>
      <c r="C248">
        <v>3775</v>
      </c>
      <c r="D248">
        <v>-709</v>
      </c>
    </row>
    <row r="249" spans="1:4" x14ac:dyDescent="0.25">
      <c r="A249">
        <v>2.4900000000000002</v>
      </c>
      <c r="B249">
        <v>-837</v>
      </c>
      <c r="C249">
        <v>3211</v>
      </c>
      <c r="D249">
        <v>40</v>
      </c>
    </row>
    <row r="250" spans="1:4" x14ac:dyDescent="0.25">
      <c r="A250">
        <v>2.5</v>
      </c>
      <c r="B250">
        <v>-522</v>
      </c>
      <c r="C250">
        <v>1897</v>
      </c>
      <c r="D250">
        <v>57</v>
      </c>
    </row>
    <row r="251" spans="1:4" x14ac:dyDescent="0.25">
      <c r="A251">
        <v>2.5099999999999998</v>
      </c>
      <c r="B251">
        <v>-552</v>
      </c>
      <c r="C251">
        <v>939</v>
      </c>
      <c r="D251">
        <v>-601</v>
      </c>
    </row>
    <row r="252" spans="1:4" x14ac:dyDescent="0.25">
      <c r="A252">
        <v>2.52</v>
      </c>
      <c r="B252">
        <v>-762</v>
      </c>
      <c r="C252">
        <v>257</v>
      </c>
      <c r="D252">
        <v>-1173</v>
      </c>
    </row>
    <row r="253" spans="1:4" x14ac:dyDescent="0.25">
      <c r="A253">
        <v>2.5299999999999998</v>
      </c>
      <c r="B253">
        <v>-831</v>
      </c>
      <c r="C253">
        <v>-314</v>
      </c>
      <c r="D253">
        <v>-1708</v>
      </c>
    </row>
    <row r="254" spans="1:4" x14ac:dyDescent="0.25">
      <c r="A254">
        <v>2.54</v>
      </c>
      <c r="B254">
        <v>-890</v>
      </c>
      <c r="C254">
        <v>-746</v>
      </c>
      <c r="D254">
        <v>-2240</v>
      </c>
    </row>
    <row r="255" spans="1:4" x14ac:dyDescent="0.25">
      <c r="A255">
        <v>2.5499999999999998</v>
      </c>
      <c r="B255">
        <v>-885</v>
      </c>
      <c r="C255">
        <v>-971</v>
      </c>
      <c r="D255">
        <v>-2711</v>
      </c>
    </row>
    <row r="256" spans="1:4" x14ac:dyDescent="0.25">
      <c r="A256">
        <v>2.56</v>
      </c>
      <c r="B256">
        <v>-760</v>
      </c>
      <c r="C256">
        <v>-955</v>
      </c>
      <c r="D256">
        <v>-2856</v>
      </c>
    </row>
    <row r="257" spans="1:4" x14ac:dyDescent="0.25">
      <c r="A257">
        <v>2.57</v>
      </c>
      <c r="B257">
        <v>-859</v>
      </c>
      <c r="C257">
        <v>-817</v>
      </c>
      <c r="D257">
        <v>-2772</v>
      </c>
    </row>
    <row r="258" spans="1:4" x14ac:dyDescent="0.25">
      <c r="A258">
        <v>2.58</v>
      </c>
      <c r="B258">
        <v>-929</v>
      </c>
      <c r="C258">
        <v>-678</v>
      </c>
      <c r="D258">
        <v>-2635</v>
      </c>
    </row>
    <row r="259" spans="1:4" x14ac:dyDescent="0.25">
      <c r="A259">
        <v>2.59</v>
      </c>
      <c r="B259">
        <v>-981</v>
      </c>
      <c r="C259">
        <v>-305</v>
      </c>
      <c r="D259">
        <v>-2347</v>
      </c>
    </row>
    <row r="260" spans="1:4" x14ac:dyDescent="0.25">
      <c r="A260">
        <v>2.6</v>
      </c>
      <c r="B260">
        <v>-995</v>
      </c>
      <c r="C260">
        <v>-336</v>
      </c>
      <c r="D260">
        <v>-2127</v>
      </c>
    </row>
    <row r="261" spans="1:4" x14ac:dyDescent="0.25">
      <c r="A261">
        <v>2.61</v>
      </c>
      <c r="B261">
        <v>-887</v>
      </c>
      <c r="C261">
        <v>-410</v>
      </c>
      <c r="D261">
        <v>-1993</v>
      </c>
    </row>
    <row r="262" spans="1:4" x14ac:dyDescent="0.25">
      <c r="A262">
        <v>2.62</v>
      </c>
      <c r="B262">
        <v>-1120</v>
      </c>
      <c r="C262">
        <v>-439</v>
      </c>
      <c r="D262">
        <v>-2197</v>
      </c>
    </row>
    <row r="263" spans="1:4" x14ac:dyDescent="0.25">
      <c r="A263">
        <v>2.63</v>
      </c>
      <c r="B263">
        <v>-1131</v>
      </c>
      <c r="C263">
        <v>-347</v>
      </c>
      <c r="D263">
        <v>-2296</v>
      </c>
    </row>
    <row r="264" spans="1:4" x14ac:dyDescent="0.25">
      <c r="A264">
        <v>2.64</v>
      </c>
      <c r="B264">
        <v>-1217</v>
      </c>
      <c r="C264">
        <v>-260</v>
      </c>
      <c r="D264">
        <v>-1930</v>
      </c>
    </row>
    <row r="265" spans="1:4" x14ac:dyDescent="0.25">
      <c r="A265">
        <v>2.65</v>
      </c>
      <c r="B265">
        <v>-1008</v>
      </c>
      <c r="C265">
        <v>-174</v>
      </c>
      <c r="D265">
        <v>-1898</v>
      </c>
    </row>
    <row r="266" spans="1:4" x14ac:dyDescent="0.25">
      <c r="A266">
        <v>2.66</v>
      </c>
      <c r="B266">
        <v>-824</v>
      </c>
      <c r="C266">
        <v>-187</v>
      </c>
      <c r="D266">
        <v>-1834</v>
      </c>
    </row>
    <row r="267" spans="1:4" x14ac:dyDescent="0.25">
      <c r="A267">
        <v>2.67</v>
      </c>
      <c r="B267">
        <v>-803</v>
      </c>
      <c r="C267">
        <v>-221</v>
      </c>
      <c r="D267">
        <v>-1870</v>
      </c>
    </row>
    <row r="268" spans="1:4" x14ac:dyDescent="0.25">
      <c r="A268">
        <v>2.68</v>
      </c>
      <c r="B268">
        <v>-873</v>
      </c>
      <c r="C268">
        <v>-266</v>
      </c>
      <c r="D268">
        <v>-2133</v>
      </c>
    </row>
    <row r="269" spans="1:4" x14ac:dyDescent="0.25">
      <c r="A269">
        <v>2.69</v>
      </c>
      <c r="B269">
        <v>-821</v>
      </c>
      <c r="C269">
        <v>-279</v>
      </c>
      <c r="D269">
        <v>-2420</v>
      </c>
    </row>
    <row r="270" spans="1:4" x14ac:dyDescent="0.25">
      <c r="A270">
        <v>2.7</v>
      </c>
      <c r="B270">
        <v>-547</v>
      </c>
      <c r="C270">
        <v>-162</v>
      </c>
      <c r="D270">
        <v>-2604</v>
      </c>
    </row>
    <row r="271" spans="1:4" x14ac:dyDescent="0.25">
      <c r="A271">
        <v>2.71</v>
      </c>
      <c r="B271">
        <v>-311</v>
      </c>
      <c r="C271">
        <v>34</v>
      </c>
      <c r="D271">
        <v>-2480</v>
      </c>
    </row>
    <row r="272" spans="1:4" x14ac:dyDescent="0.25">
      <c r="A272">
        <v>2.72</v>
      </c>
      <c r="B272">
        <v>-106</v>
      </c>
      <c r="C272">
        <v>193</v>
      </c>
      <c r="D272">
        <v>-2219</v>
      </c>
    </row>
    <row r="273" spans="1:4" x14ac:dyDescent="0.25">
      <c r="A273">
        <v>2.73</v>
      </c>
      <c r="B273">
        <v>-11</v>
      </c>
      <c r="C273">
        <v>242</v>
      </c>
      <c r="D273">
        <v>-1880</v>
      </c>
    </row>
    <row r="274" spans="1:4" x14ac:dyDescent="0.25">
      <c r="A274">
        <v>2.74</v>
      </c>
      <c r="B274">
        <v>155</v>
      </c>
      <c r="C274">
        <v>219</v>
      </c>
      <c r="D274">
        <v>-1651</v>
      </c>
    </row>
    <row r="275" spans="1:4" x14ac:dyDescent="0.25">
      <c r="A275">
        <v>2.75</v>
      </c>
      <c r="B275">
        <v>332</v>
      </c>
      <c r="C275">
        <v>290</v>
      </c>
      <c r="D275">
        <v>-1680</v>
      </c>
    </row>
    <row r="276" spans="1:4" x14ac:dyDescent="0.25">
      <c r="A276">
        <v>2.76</v>
      </c>
      <c r="B276">
        <v>459</v>
      </c>
      <c r="C276">
        <v>378</v>
      </c>
      <c r="D276">
        <v>-1741</v>
      </c>
    </row>
    <row r="277" spans="1:4" x14ac:dyDescent="0.25">
      <c r="A277">
        <v>2.77</v>
      </c>
      <c r="B277">
        <v>591</v>
      </c>
      <c r="C277">
        <v>427</v>
      </c>
      <c r="D277">
        <v>-1816</v>
      </c>
    </row>
    <row r="278" spans="1:4" x14ac:dyDescent="0.25">
      <c r="A278">
        <v>2.78</v>
      </c>
      <c r="B278">
        <v>627</v>
      </c>
      <c r="C278">
        <v>529</v>
      </c>
      <c r="D278">
        <v>-1890</v>
      </c>
    </row>
    <row r="279" spans="1:4" x14ac:dyDescent="0.25">
      <c r="A279">
        <v>2.79</v>
      </c>
      <c r="B279">
        <v>658</v>
      </c>
      <c r="C279">
        <v>578</v>
      </c>
      <c r="D279">
        <v>-2018</v>
      </c>
    </row>
    <row r="280" spans="1:4" x14ac:dyDescent="0.25">
      <c r="A280">
        <v>2.8</v>
      </c>
      <c r="B280">
        <v>711</v>
      </c>
      <c r="C280">
        <v>666</v>
      </c>
      <c r="D280">
        <v>-2152</v>
      </c>
    </row>
    <row r="281" spans="1:4" x14ac:dyDescent="0.25">
      <c r="A281">
        <v>2.81</v>
      </c>
      <c r="B281">
        <v>717</v>
      </c>
      <c r="C281">
        <v>589</v>
      </c>
      <c r="D281">
        <v>-2247</v>
      </c>
    </row>
    <row r="282" spans="1:4" x14ac:dyDescent="0.25">
      <c r="A282">
        <v>2.82</v>
      </c>
      <c r="B282">
        <v>808</v>
      </c>
      <c r="C282">
        <v>430</v>
      </c>
      <c r="D282">
        <v>-2088</v>
      </c>
    </row>
    <row r="283" spans="1:4" x14ac:dyDescent="0.25">
      <c r="A283">
        <v>2.83</v>
      </c>
      <c r="B283">
        <v>914</v>
      </c>
      <c r="C283">
        <v>318</v>
      </c>
      <c r="D283">
        <v>-1959</v>
      </c>
    </row>
    <row r="284" spans="1:4" x14ac:dyDescent="0.25">
      <c r="A284">
        <v>2.84</v>
      </c>
      <c r="B284">
        <v>997</v>
      </c>
      <c r="C284">
        <v>277</v>
      </c>
      <c r="D284">
        <v>-1876</v>
      </c>
    </row>
    <row r="285" spans="1:4" x14ac:dyDescent="0.25">
      <c r="A285">
        <v>2.85</v>
      </c>
      <c r="B285">
        <v>984</v>
      </c>
      <c r="C285">
        <v>280</v>
      </c>
      <c r="D285">
        <v>-1903</v>
      </c>
    </row>
    <row r="286" spans="1:4" x14ac:dyDescent="0.25">
      <c r="A286">
        <v>2.86</v>
      </c>
      <c r="B286">
        <v>940</v>
      </c>
      <c r="C286">
        <v>306</v>
      </c>
      <c r="D286">
        <v>-1956</v>
      </c>
    </row>
    <row r="287" spans="1:4" x14ac:dyDescent="0.25">
      <c r="A287">
        <v>2.87</v>
      </c>
      <c r="B287">
        <v>915</v>
      </c>
      <c r="C287">
        <v>341</v>
      </c>
      <c r="D287">
        <v>-2088</v>
      </c>
    </row>
    <row r="288" spans="1:4" x14ac:dyDescent="0.25">
      <c r="A288">
        <v>2.88</v>
      </c>
      <c r="B288">
        <v>881</v>
      </c>
      <c r="C288">
        <v>371</v>
      </c>
      <c r="D288">
        <v>-2166</v>
      </c>
    </row>
    <row r="289" spans="1:4" x14ac:dyDescent="0.25">
      <c r="A289">
        <v>2.89</v>
      </c>
      <c r="B289">
        <v>757</v>
      </c>
      <c r="C289">
        <v>133</v>
      </c>
      <c r="D289">
        <v>-2196</v>
      </c>
    </row>
    <row r="290" spans="1:4" x14ac:dyDescent="0.25">
      <c r="A290">
        <v>2.9</v>
      </c>
      <c r="B290">
        <v>835</v>
      </c>
      <c r="C290">
        <v>32</v>
      </c>
      <c r="D290">
        <v>-2341</v>
      </c>
    </row>
    <row r="291" spans="1:4" x14ac:dyDescent="0.25">
      <c r="A291">
        <v>2.91</v>
      </c>
      <c r="B291">
        <v>724</v>
      </c>
      <c r="C291">
        <v>22</v>
      </c>
      <c r="D291">
        <v>-2493</v>
      </c>
    </row>
    <row r="292" spans="1:4" x14ac:dyDescent="0.25">
      <c r="A292">
        <v>2.92</v>
      </c>
      <c r="B292">
        <v>663</v>
      </c>
      <c r="C292">
        <v>-35</v>
      </c>
      <c r="D292">
        <v>-2544</v>
      </c>
    </row>
    <row r="293" spans="1:4" x14ac:dyDescent="0.25">
      <c r="A293">
        <v>2.93</v>
      </c>
      <c r="B293">
        <v>658</v>
      </c>
      <c r="C293">
        <v>-122</v>
      </c>
      <c r="D293">
        <v>-2551</v>
      </c>
    </row>
    <row r="294" spans="1:4" x14ac:dyDescent="0.25">
      <c r="A294">
        <v>2.94</v>
      </c>
      <c r="B294">
        <v>661</v>
      </c>
      <c r="C294">
        <v>-214</v>
      </c>
      <c r="D294">
        <v>-2468</v>
      </c>
    </row>
    <row r="295" spans="1:4" x14ac:dyDescent="0.25">
      <c r="A295">
        <v>2.95</v>
      </c>
      <c r="B295">
        <v>637</v>
      </c>
      <c r="C295">
        <v>-279</v>
      </c>
      <c r="D295">
        <v>-2471</v>
      </c>
    </row>
    <row r="296" spans="1:4" x14ac:dyDescent="0.25">
      <c r="A296">
        <v>2.96</v>
      </c>
      <c r="B296">
        <v>587</v>
      </c>
      <c r="C296">
        <v>-290</v>
      </c>
      <c r="D296">
        <v>-2532</v>
      </c>
    </row>
    <row r="297" spans="1:4" x14ac:dyDescent="0.25">
      <c r="A297">
        <v>2.97</v>
      </c>
      <c r="B297">
        <v>603</v>
      </c>
      <c r="C297">
        <v>-374</v>
      </c>
      <c r="D297">
        <v>-2554</v>
      </c>
    </row>
    <row r="298" spans="1:4" x14ac:dyDescent="0.25">
      <c r="A298">
        <v>2.98</v>
      </c>
      <c r="B298">
        <v>596</v>
      </c>
      <c r="C298">
        <v>-441</v>
      </c>
      <c r="D298">
        <v>-2579</v>
      </c>
    </row>
    <row r="299" spans="1:4" x14ac:dyDescent="0.25">
      <c r="A299">
        <v>2.99</v>
      </c>
      <c r="B299">
        <v>506</v>
      </c>
      <c r="C299">
        <v>-492</v>
      </c>
      <c r="D299">
        <v>-2577</v>
      </c>
    </row>
    <row r="300" spans="1:4" x14ac:dyDescent="0.25">
      <c r="A300">
        <v>3</v>
      </c>
      <c r="B300">
        <v>735</v>
      </c>
      <c r="C300">
        <v>-275</v>
      </c>
      <c r="D300">
        <v>-2090</v>
      </c>
    </row>
    <row r="301" spans="1:4" x14ac:dyDescent="0.25">
      <c r="A301">
        <v>3.01</v>
      </c>
      <c r="B301">
        <v>237</v>
      </c>
      <c r="C301">
        <v>-942</v>
      </c>
      <c r="D301">
        <v>-2776</v>
      </c>
    </row>
    <row r="302" spans="1:4" x14ac:dyDescent="0.25">
      <c r="A302">
        <v>3.02</v>
      </c>
      <c r="B302">
        <v>230</v>
      </c>
      <c r="C302">
        <v>-769</v>
      </c>
      <c r="D302">
        <v>-2260</v>
      </c>
    </row>
    <row r="303" spans="1:4" x14ac:dyDescent="0.25">
      <c r="A303">
        <v>3.03</v>
      </c>
      <c r="B303">
        <v>254</v>
      </c>
      <c r="C303">
        <v>-516</v>
      </c>
      <c r="D303">
        <v>-2628</v>
      </c>
    </row>
    <row r="304" spans="1:4" x14ac:dyDescent="0.25">
      <c r="A304">
        <v>3.04</v>
      </c>
      <c r="B304">
        <v>292</v>
      </c>
      <c r="C304">
        <v>-506</v>
      </c>
      <c r="D304">
        <v>-2568</v>
      </c>
    </row>
    <row r="305" spans="1:4" x14ac:dyDescent="0.25">
      <c r="A305">
        <v>3.05</v>
      </c>
      <c r="B305">
        <v>95</v>
      </c>
      <c r="C305">
        <v>-542</v>
      </c>
      <c r="D305">
        <v>-2507</v>
      </c>
    </row>
    <row r="306" spans="1:4" x14ac:dyDescent="0.25">
      <c r="A306">
        <v>3.06</v>
      </c>
      <c r="B306">
        <v>109</v>
      </c>
      <c r="C306">
        <v>-541</v>
      </c>
      <c r="D306">
        <v>-2405</v>
      </c>
    </row>
    <row r="307" spans="1:4" x14ac:dyDescent="0.25">
      <c r="A307">
        <v>3.07</v>
      </c>
      <c r="B307">
        <v>-534</v>
      </c>
      <c r="C307">
        <v>-268</v>
      </c>
      <c r="D307">
        <v>-2543</v>
      </c>
    </row>
    <row r="308" spans="1:4" x14ac:dyDescent="0.25">
      <c r="A308">
        <v>3.08</v>
      </c>
      <c r="B308">
        <v>-569</v>
      </c>
      <c r="C308">
        <v>-409</v>
      </c>
      <c r="D308">
        <v>-2383</v>
      </c>
    </row>
    <row r="309" spans="1:4" x14ac:dyDescent="0.25">
      <c r="A309">
        <v>3.09</v>
      </c>
      <c r="B309">
        <v>-358</v>
      </c>
      <c r="C309">
        <v>-438</v>
      </c>
      <c r="D309">
        <v>-2625</v>
      </c>
    </row>
    <row r="310" spans="1:4" x14ac:dyDescent="0.25">
      <c r="A310">
        <v>3.1</v>
      </c>
      <c r="B310">
        <v>-149</v>
      </c>
      <c r="C310">
        <v>-355</v>
      </c>
      <c r="D310">
        <v>-2550</v>
      </c>
    </row>
    <row r="311" spans="1:4" x14ac:dyDescent="0.25">
      <c r="A311">
        <v>3.11</v>
      </c>
      <c r="B311">
        <v>130</v>
      </c>
      <c r="C311">
        <v>-349</v>
      </c>
      <c r="D311">
        <v>-1766</v>
      </c>
    </row>
    <row r="312" spans="1:4" x14ac:dyDescent="0.25">
      <c r="A312">
        <v>3.12</v>
      </c>
      <c r="B312">
        <v>182</v>
      </c>
      <c r="C312">
        <v>-186</v>
      </c>
      <c r="D312">
        <v>-2194</v>
      </c>
    </row>
    <row r="313" spans="1:4" x14ac:dyDescent="0.25">
      <c r="A313">
        <v>3.13</v>
      </c>
      <c r="B313">
        <v>55</v>
      </c>
      <c r="C313">
        <v>-118</v>
      </c>
      <c r="D313">
        <v>-2080</v>
      </c>
    </row>
    <row r="314" spans="1:4" x14ac:dyDescent="0.25">
      <c r="A314">
        <v>3.14</v>
      </c>
      <c r="B314">
        <v>-495</v>
      </c>
      <c r="C314">
        <v>-106</v>
      </c>
      <c r="D314">
        <v>-1979</v>
      </c>
    </row>
    <row r="315" spans="1:4" x14ac:dyDescent="0.25">
      <c r="A315">
        <v>3.15</v>
      </c>
      <c r="B315">
        <v>-602</v>
      </c>
      <c r="C315">
        <v>-137</v>
      </c>
      <c r="D315">
        <v>-2072</v>
      </c>
    </row>
    <row r="316" spans="1:4" x14ac:dyDescent="0.25">
      <c r="A316">
        <v>3.16</v>
      </c>
      <c r="B316">
        <v>-725</v>
      </c>
      <c r="C316">
        <v>-154</v>
      </c>
      <c r="D316">
        <v>-2109</v>
      </c>
    </row>
    <row r="317" spans="1:4" x14ac:dyDescent="0.25">
      <c r="A317">
        <v>3.17</v>
      </c>
      <c r="B317">
        <v>-802</v>
      </c>
      <c r="C317">
        <v>-156</v>
      </c>
      <c r="D317">
        <v>-2117</v>
      </c>
    </row>
    <row r="318" spans="1:4" x14ac:dyDescent="0.25">
      <c r="A318">
        <v>3.18</v>
      </c>
      <c r="B318">
        <v>-864</v>
      </c>
      <c r="C318">
        <v>-156</v>
      </c>
      <c r="D318">
        <v>-2199</v>
      </c>
    </row>
    <row r="319" spans="1:4" x14ac:dyDescent="0.25">
      <c r="A319">
        <v>3.19</v>
      </c>
      <c r="B319">
        <v>-899</v>
      </c>
      <c r="C319">
        <v>-146</v>
      </c>
      <c r="D319">
        <v>-2138</v>
      </c>
    </row>
    <row r="320" spans="1:4" x14ac:dyDescent="0.25">
      <c r="A320">
        <v>3.2</v>
      </c>
      <c r="B320">
        <v>-920</v>
      </c>
      <c r="C320">
        <v>-148</v>
      </c>
      <c r="D320">
        <v>-2145</v>
      </c>
    </row>
    <row r="321" spans="1:4" x14ac:dyDescent="0.25">
      <c r="A321">
        <v>3.21</v>
      </c>
      <c r="B321">
        <v>-884</v>
      </c>
      <c r="C321">
        <v>-191</v>
      </c>
      <c r="D321">
        <v>-2143</v>
      </c>
    </row>
    <row r="322" spans="1:4" x14ac:dyDescent="0.25">
      <c r="A322">
        <v>3.22</v>
      </c>
      <c r="B322">
        <v>-788</v>
      </c>
      <c r="C322">
        <v>-207</v>
      </c>
      <c r="D322">
        <v>-2152</v>
      </c>
    </row>
    <row r="323" spans="1:4" x14ac:dyDescent="0.25">
      <c r="A323">
        <v>3.23</v>
      </c>
      <c r="B323">
        <v>-611</v>
      </c>
      <c r="C323">
        <v>-234</v>
      </c>
      <c r="D323">
        <v>-2135</v>
      </c>
    </row>
    <row r="324" spans="1:4" x14ac:dyDescent="0.25">
      <c r="A324">
        <v>3.24</v>
      </c>
      <c r="B324">
        <v>-454</v>
      </c>
      <c r="C324">
        <v>-211</v>
      </c>
      <c r="D324">
        <v>-2191</v>
      </c>
    </row>
    <row r="325" spans="1:4" x14ac:dyDescent="0.25">
      <c r="A325">
        <v>3.25</v>
      </c>
      <c r="B325">
        <v>-310</v>
      </c>
      <c r="C325">
        <v>-167</v>
      </c>
      <c r="D325">
        <v>-2263</v>
      </c>
    </row>
    <row r="326" spans="1:4" x14ac:dyDescent="0.25">
      <c r="A326">
        <v>3.26</v>
      </c>
      <c r="B326">
        <v>-220</v>
      </c>
      <c r="C326">
        <v>-192</v>
      </c>
      <c r="D326">
        <v>-2353</v>
      </c>
    </row>
    <row r="327" spans="1:4" x14ac:dyDescent="0.25">
      <c r="A327">
        <v>3.27</v>
      </c>
      <c r="B327">
        <v>-168</v>
      </c>
      <c r="C327">
        <v>-149</v>
      </c>
      <c r="D327">
        <v>-2400</v>
      </c>
    </row>
    <row r="328" spans="1:4" x14ac:dyDescent="0.25">
      <c r="A328">
        <v>3.28</v>
      </c>
      <c r="B328">
        <v>-166</v>
      </c>
      <c r="C328">
        <v>-86</v>
      </c>
      <c r="D328">
        <v>-2463</v>
      </c>
    </row>
    <row r="329" spans="1:4" x14ac:dyDescent="0.25">
      <c r="A329">
        <v>3.29</v>
      </c>
      <c r="B329">
        <v>-144</v>
      </c>
      <c r="C329">
        <v>-67</v>
      </c>
      <c r="D329">
        <v>-2449</v>
      </c>
    </row>
    <row r="330" spans="1:4" x14ac:dyDescent="0.25">
      <c r="A330">
        <v>3.3</v>
      </c>
      <c r="B330">
        <v>-147</v>
      </c>
      <c r="C330">
        <v>-40</v>
      </c>
      <c r="D330">
        <v>-2410</v>
      </c>
    </row>
    <row r="331" spans="1:4" x14ac:dyDescent="0.25">
      <c r="A331">
        <v>3.31</v>
      </c>
      <c r="B331">
        <v>-184</v>
      </c>
      <c r="C331">
        <v>3</v>
      </c>
      <c r="D331">
        <v>-2376</v>
      </c>
    </row>
    <row r="332" spans="1:4" x14ac:dyDescent="0.25">
      <c r="A332">
        <v>3.32</v>
      </c>
      <c r="B332">
        <v>-245</v>
      </c>
      <c r="C332">
        <v>-5</v>
      </c>
      <c r="D332">
        <v>-2399</v>
      </c>
    </row>
    <row r="333" spans="1:4" x14ac:dyDescent="0.25">
      <c r="A333">
        <v>3.33</v>
      </c>
      <c r="B333">
        <v>-273</v>
      </c>
      <c r="C333">
        <v>-42</v>
      </c>
      <c r="D333">
        <v>-2387</v>
      </c>
    </row>
    <row r="334" spans="1:4" x14ac:dyDescent="0.25">
      <c r="A334">
        <v>3.34</v>
      </c>
      <c r="B334">
        <v>-328</v>
      </c>
      <c r="C334">
        <v>-18</v>
      </c>
      <c r="D334">
        <v>-2379</v>
      </c>
    </row>
    <row r="335" spans="1:4" x14ac:dyDescent="0.25">
      <c r="A335">
        <v>3.35</v>
      </c>
      <c r="B335">
        <v>-383</v>
      </c>
      <c r="C335">
        <v>-5</v>
      </c>
      <c r="D335">
        <v>-2378</v>
      </c>
    </row>
    <row r="336" spans="1:4" x14ac:dyDescent="0.25">
      <c r="A336">
        <v>3.36</v>
      </c>
      <c r="B336">
        <v>-420</v>
      </c>
      <c r="C336">
        <v>-43</v>
      </c>
      <c r="D336">
        <v>-2384</v>
      </c>
    </row>
    <row r="337" spans="1:4" x14ac:dyDescent="0.25">
      <c r="A337">
        <v>3.37</v>
      </c>
      <c r="B337">
        <v>-419</v>
      </c>
      <c r="C337">
        <v>-66</v>
      </c>
      <c r="D337">
        <v>-2374</v>
      </c>
    </row>
    <row r="338" spans="1:4" x14ac:dyDescent="0.25">
      <c r="A338">
        <v>3.38</v>
      </c>
      <c r="B338">
        <v>-406</v>
      </c>
      <c r="C338">
        <v>-39</v>
      </c>
      <c r="D338">
        <v>-2368</v>
      </c>
    </row>
    <row r="339" spans="1:4" x14ac:dyDescent="0.25">
      <c r="A339">
        <v>3.39</v>
      </c>
      <c r="B339">
        <v>-527</v>
      </c>
      <c r="C339">
        <v>21</v>
      </c>
      <c r="D339">
        <v>-2349</v>
      </c>
    </row>
    <row r="340" spans="1:4" x14ac:dyDescent="0.25">
      <c r="A340">
        <v>3.4</v>
      </c>
      <c r="B340">
        <v>-582</v>
      </c>
      <c r="C340">
        <v>19</v>
      </c>
      <c r="D340">
        <v>-2362</v>
      </c>
    </row>
    <row r="341" spans="1:4" x14ac:dyDescent="0.25">
      <c r="A341">
        <v>3.41</v>
      </c>
      <c r="B341">
        <v>-662</v>
      </c>
      <c r="C341">
        <v>1</v>
      </c>
      <c r="D341">
        <v>-2361</v>
      </c>
    </row>
    <row r="342" spans="1:4" x14ac:dyDescent="0.25">
      <c r="A342">
        <v>3.42</v>
      </c>
      <c r="B342">
        <v>-704</v>
      </c>
      <c r="C342">
        <v>-13</v>
      </c>
      <c r="D342">
        <v>-2346</v>
      </c>
    </row>
    <row r="343" spans="1:4" x14ac:dyDescent="0.25">
      <c r="A343">
        <v>3.43</v>
      </c>
      <c r="B343">
        <v>-723</v>
      </c>
      <c r="C343">
        <v>-30</v>
      </c>
      <c r="D343">
        <v>-2349</v>
      </c>
    </row>
    <row r="344" spans="1:4" x14ac:dyDescent="0.25">
      <c r="A344">
        <v>3.44</v>
      </c>
      <c r="B344">
        <v>-698</v>
      </c>
      <c r="C344">
        <v>-39</v>
      </c>
      <c r="D344">
        <v>-2344</v>
      </c>
    </row>
    <row r="345" spans="1:4" x14ac:dyDescent="0.25">
      <c r="A345">
        <v>3.45</v>
      </c>
      <c r="B345">
        <v>-663</v>
      </c>
      <c r="C345">
        <v>-24</v>
      </c>
      <c r="D345">
        <v>-2285</v>
      </c>
    </row>
    <row r="346" spans="1:4" x14ac:dyDescent="0.25">
      <c r="A346">
        <v>3.46</v>
      </c>
      <c r="B346">
        <v>-591</v>
      </c>
      <c r="C346">
        <v>29</v>
      </c>
      <c r="D346">
        <v>-2257</v>
      </c>
    </row>
    <row r="347" spans="1:4" x14ac:dyDescent="0.25">
      <c r="A347">
        <v>3.47</v>
      </c>
      <c r="B347">
        <v>-566</v>
      </c>
      <c r="C347">
        <v>23</v>
      </c>
      <c r="D347">
        <v>-2243</v>
      </c>
    </row>
    <row r="348" spans="1:4" x14ac:dyDescent="0.25">
      <c r="A348">
        <v>3.48</v>
      </c>
      <c r="B348">
        <v>-527</v>
      </c>
      <c r="C348">
        <v>13</v>
      </c>
      <c r="D348">
        <v>-2209</v>
      </c>
    </row>
    <row r="349" spans="1:4" x14ac:dyDescent="0.25">
      <c r="A349">
        <v>3.49</v>
      </c>
      <c r="B349">
        <v>-475</v>
      </c>
      <c r="C349">
        <v>0</v>
      </c>
      <c r="D349">
        <v>-2127</v>
      </c>
    </row>
    <row r="350" spans="1:4" x14ac:dyDescent="0.25">
      <c r="A350">
        <v>3.5</v>
      </c>
      <c r="B350">
        <v>-456</v>
      </c>
      <c r="C350">
        <v>-10</v>
      </c>
      <c r="D350">
        <v>-2146</v>
      </c>
    </row>
    <row r="351" spans="1:4" x14ac:dyDescent="0.25">
      <c r="A351">
        <v>3.51</v>
      </c>
      <c r="B351">
        <v>-435</v>
      </c>
      <c r="C351">
        <v>-8</v>
      </c>
      <c r="D351">
        <v>-2143</v>
      </c>
    </row>
    <row r="352" spans="1:4" x14ac:dyDescent="0.25">
      <c r="A352">
        <v>3.52</v>
      </c>
      <c r="B352">
        <v>-392</v>
      </c>
      <c r="C352">
        <v>-24</v>
      </c>
      <c r="D352">
        <v>-2125</v>
      </c>
    </row>
    <row r="353" spans="1:4" x14ac:dyDescent="0.25">
      <c r="A353">
        <v>3.53</v>
      </c>
      <c r="B353">
        <v>-366</v>
      </c>
      <c r="C353">
        <v>-7</v>
      </c>
      <c r="D353">
        <v>-2106</v>
      </c>
    </row>
    <row r="354" spans="1:4" x14ac:dyDescent="0.25">
      <c r="A354">
        <v>3.54</v>
      </c>
      <c r="B354">
        <v>-306</v>
      </c>
      <c r="C354">
        <v>-9</v>
      </c>
      <c r="D354">
        <v>-2111</v>
      </c>
    </row>
    <row r="355" spans="1:4" x14ac:dyDescent="0.25">
      <c r="A355">
        <v>3.55</v>
      </c>
      <c r="B355">
        <v>-249</v>
      </c>
      <c r="C355">
        <v>1</v>
      </c>
      <c r="D355">
        <v>-2175</v>
      </c>
    </row>
    <row r="356" spans="1:4" x14ac:dyDescent="0.25">
      <c r="A356">
        <v>3.56</v>
      </c>
      <c r="B356">
        <v>-251</v>
      </c>
      <c r="C356">
        <v>-27</v>
      </c>
      <c r="D356">
        <v>-2211</v>
      </c>
    </row>
    <row r="357" spans="1:4" x14ac:dyDescent="0.25">
      <c r="A357">
        <v>3.57</v>
      </c>
      <c r="B357">
        <v>-280</v>
      </c>
      <c r="C357">
        <v>-49</v>
      </c>
      <c r="D357">
        <v>-2223</v>
      </c>
    </row>
    <row r="358" spans="1:4" x14ac:dyDescent="0.25">
      <c r="A358">
        <v>3.58</v>
      </c>
      <c r="B358">
        <v>-283</v>
      </c>
      <c r="C358">
        <v>-56</v>
      </c>
      <c r="D358">
        <v>-2239</v>
      </c>
    </row>
    <row r="359" spans="1:4" x14ac:dyDescent="0.25">
      <c r="A359">
        <v>3.59</v>
      </c>
      <c r="B359">
        <v>-293</v>
      </c>
      <c r="C359">
        <v>-88</v>
      </c>
      <c r="D359">
        <v>-2269</v>
      </c>
    </row>
    <row r="360" spans="1:4" x14ac:dyDescent="0.25">
      <c r="A360">
        <v>3.6</v>
      </c>
      <c r="B360">
        <v>-332</v>
      </c>
      <c r="C360">
        <v>-118</v>
      </c>
      <c r="D360">
        <v>-2359</v>
      </c>
    </row>
    <row r="361" spans="1:4" x14ac:dyDescent="0.25">
      <c r="A361">
        <v>3.61</v>
      </c>
      <c r="B361">
        <v>-353</v>
      </c>
      <c r="C361">
        <v>-119</v>
      </c>
      <c r="D361">
        <v>-2364</v>
      </c>
    </row>
    <row r="362" spans="1:4" x14ac:dyDescent="0.25">
      <c r="A362">
        <v>3.62</v>
      </c>
      <c r="B362">
        <v>-368</v>
      </c>
      <c r="C362">
        <v>-128</v>
      </c>
      <c r="D362">
        <v>-2378</v>
      </c>
    </row>
    <row r="363" spans="1:4" x14ac:dyDescent="0.25">
      <c r="A363">
        <v>3.63</v>
      </c>
      <c r="B363">
        <v>-350</v>
      </c>
      <c r="C363">
        <v>-129</v>
      </c>
      <c r="D363">
        <v>-2380</v>
      </c>
    </row>
    <row r="364" spans="1:4" x14ac:dyDescent="0.25">
      <c r="A364">
        <v>3.64</v>
      </c>
      <c r="B364">
        <v>-334</v>
      </c>
      <c r="C364">
        <v>-127</v>
      </c>
      <c r="D364">
        <v>-2394</v>
      </c>
    </row>
    <row r="365" spans="1:4" x14ac:dyDescent="0.25">
      <c r="A365">
        <v>3.65</v>
      </c>
      <c r="B365">
        <v>-310</v>
      </c>
      <c r="C365">
        <v>-134</v>
      </c>
      <c r="D365">
        <v>-2369</v>
      </c>
    </row>
    <row r="366" spans="1:4" x14ac:dyDescent="0.25">
      <c r="A366">
        <v>3.66</v>
      </c>
      <c r="B366">
        <v>-321</v>
      </c>
      <c r="C366">
        <v>-139</v>
      </c>
      <c r="D366">
        <v>-2366</v>
      </c>
    </row>
    <row r="367" spans="1:4" x14ac:dyDescent="0.25">
      <c r="A367">
        <v>3.67</v>
      </c>
      <c r="B367">
        <v>-293</v>
      </c>
      <c r="C367">
        <v>-110</v>
      </c>
      <c r="D367">
        <v>-2375</v>
      </c>
    </row>
    <row r="368" spans="1:4" x14ac:dyDescent="0.25">
      <c r="A368">
        <v>3.68</v>
      </c>
      <c r="B368">
        <v>-257</v>
      </c>
      <c r="C368">
        <v>-97</v>
      </c>
      <c r="D368">
        <v>-2353</v>
      </c>
    </row>
    <row r="369" spans="1:4" x14ac:dyDescent="0.25">
      <c r="A369">
        <v>3.69</v>
      </c>
      <c r="B369">
        <v>-256</v>
      </c>
      <c r="C369">
        <v>-82</v>
      </c>
      <c r="D369">
        <v>-2342</v>
      </c>
    </row>
    <row r="370" spans="1:4" x14ac:dyDescent="0.25">
      <c r="A370">
        <v>3.7</v>
      </c>
      <c r="B370">
        <v>-288</v>
      </c>
      <c r="C370">
        <v>-48</v>
      </c>
      <c r="D370">
        <v>-2340</v>
      </c>
    </row>
    <row r="371" spans="1:4" x14ac:dyDescent="0.25">
      <c r="A371">
        <v>3.71</v>
      </c>
      <c r="B371">
        <v>-318</v>
      </c>
      <c r="C371">
        <v>-31</v>
      </c>
      <c r="D371">
        <v>-2356</v>
      </c>
    </row>
    <row r="372" spans="1:4" x14ac:dyDescent="0.25">
      <c r="A372">
        <v>3.72</v>
      </c>
      <c r="B372">
        <v>-343</v>
      </c>
      <c r="C372">
        <v>-41</v>
      </c>
      <c r="D372">
        <v>-2335</v>
      </c>
    </row>
    <row r="373" spans="1:4" x14ac:dyDescent="0.25">
      <c r="A373">
        <v>3.73</v>
      </c>
      <c r="B373">
        <v>-369</v>
      </c>
      <c r="C373">
        <v>-54</v>
      </c>
      <c r="D373">
        <v>-2340</v>
      </c>
    </row>
    <row r="374" spans="1:4" x14ac:dyDescent="0.25">
      <c r="A374">
        <v>3.74</v>
      </c>
      <c r="B374">
        <v>-373</v>
      </c>
      <c r="C374">
        <v>-69</v>
      </c>
      <c r="D374">
        <v>-2340</v>
      </c>
    </row>
    <row r="375" spans="1:4" x14ac:dyDescent="0.25">
      <c r="A375">
        <v>3.75</v>
      </c>
      <c r="B375">
        <v>-366</v>
      </c>
      <c r="C375">
        <v>-64</v>
      </c>
      <c r="D375">
        <v>-2298</v>
      </c>
    </row>
    <row r="376" spans="1:4" x14ac:dyDescent="0.25">
      <c r="A376">
        <v>3.76</v>
      </c>
      <c r="B376">
        <v>-351</v>
      </c>
      <c r="C376">
        <v>-56</v>
      </c>
      <c r="D376">
        <v>-2256</v>
      </c>
    </row>
    <row r="377" spans="1:4" x14ac:dyDescent="0.25">
      <c r="A377">
        <v>3.77</v>
      </c>
      <c r="B377">
        <v>-327</v>
      </c>
      <c r="C377">
        <v>-63</v>
      </c>
      <c r="D377">
        <v>-2229</v>
      </c>
    </row>
    <row r="378" spans="1:4" x14ac:dyDescent="0.25">
      <c r="A378">
        <v>3.78</v>
      </c>
      <c r="B378">
        <v>-290</v>
      </c>
      <c r="C378">
        <v>-64</v>
      </c>
      <c r="D378">
        <v>-2238</v>
      </c>
    </row>
    <row r="379" spans="1:4" x14ac:dyDescent="0.25">
      <c r="A379">
        <v>3.79</v>
      </c>
      <c r="B379">
        <v>-285</v>
      </c>
      <c r="C379">
        <v>-57</v>
      </c>
      <c r="D379">
        <v>-2228</v>
      </c>
    </row>
    <row r="380" spans="1:4" x14ac:dyDescent="0.25">
      <c r="A380">
        <v>3.8</v>
      </c>
      <c r="B380">
        <v>-299</v>
      </c>
      <c r="C380">
        <v>-71</v>
      </c>
      <c r="D380">
        <v>-2235</v>
      </c>
    </row>
    <row r="381" spans="1:4" x14ac:dyDescent="0.25">
      <c r="A381">
        <v>3.81</v>
      </c>
      <c r="B381">
        <v>-335</v>
      </c>
      <c r="C381">
        <v>-61</v>
      </c>
      <c r="D381">
        <v>-2274</v>
      </c>
    </row>
    <row r="382" spans="1:4" x14ac:dyDescent="0.25">
      <c r="A382">
        <v>3.82</v>
      </c>
      <c r="B382">
        <v>-359</v>
      </c>
      <c r="C382">
        <v>-62</v>
      </c>
      <c r="D382">
        <v>-2273</v>
      </c>
    </row>
    <row r="383" spans="1:4" x14ac:dyDescent="0.25">
      <c r="A383">
        <v>3.83</v>
      </c>
      <c r="B383">
        <v>-394</v>
      </c>
      <c r="C383">
        <v>-69</v>
      </c>
      <c r="D383">
        <v>-2285</v>
      </c>
    </row>
    <row r="384" spans="1:4" x14ac:dyDescent="0.25">
      <c r="A384">
        <v>3.84</v>
      </c>
      <c r="B384">
        <v>-426</v>
      </c>
      <c r="C384">
        <v>-51</v>
      </c>
      <c r="D384">
        <v>-2283</v>
      </c>
    </row>
    <row r="385" spans="1:4" x14ac:dyDescent="0.25">
      <c r="A385">
        <v>3.85</v>
      </c>
      <c r="B385">
        <v>-443</v>
      </c>
      <c r="C385">
        <v>-33</v>
      </c>
      <c r="D385">
        <v>-2260</v>
      </c>
    </row>
    <row r="386" spans="1:4" x14ac:dyDescent="0.25">
      <c r="A386">
        <v>3.86</v>
      </c>
      <c r="B386">
        <v>-420</v>
      </c>
      <c r="C386">
        <v>-66</v>
      </c>
      <c r="D386">
        <v>-2238</v>
      </c>
    </row>
    <row r="387" spans="1:4" x14ac:dyDescent="0.25">
      <c r="A387">
        <v>3.87</v>
      </c>
      <c r="B387">
        <v>-428</v>
      </c>
      <c r="C387">
        <v>-53</v>
      </c>
      <c r="D387">
        <v>-2227</v>
      </c>
    </row>
    <row r="388" spans="1:4" x14ac:dyDescent="0.25">
      <c r="A388">
        <v>3.88</v>
      </c>
      <c r="B388">
        <v>-366</v>
      </c>
      <c r="C388">
        <v>-59</v>
      </c>
      <c r="D388">
        <v>-2275</v>
      </c>
    </row>
    <row r="389" spans="1:4" x14ac:dyDescent="0.25">
      <c r="A389">
        <v>3.89</v>
      </c>
      <c r="B389">
        <v>-346</v>
      </c>
      <c r="C389">
        <v>-39</v>
      </c>
      <c r="D389">
        <v>-2313</v>
      </c>
    </row>
    <row r="390" spans="1:4" x14ac:dyDescent="0.25">
      <c r="A390">
        <v>3.9</v>
      </c>
      <c r="B390">
        <v>-330</v>
      </c>
      <c r="C390">
        <v>-38</v>
      </c>
      <c r="D390">
        <v>-2310</v>
      </c>
    </row>
    <row r="391" spans="1:4" x14ac:dyDescent="0.25">
      <c r="A391">
        <v>3.91</v>
      </c>
      <c r="B391">
        <v>-308</v>
      </c>
      <c r="C391">
        <v>-28</v>
      </c>
      <c r="D391">
        <v>-2335</v>
      </c>
    </row>
    <row r="392" spans="1:4" x14ac:dyDescent="0.25">
      <c r="A392">
        <v>3.92</v>
      </c>
      <c r="B392">
        <v>-269</v>
      </c>
      <c r="C392">
        <v>-16</v>
      </c>
      <c r="D392">
        <v>-2343</v>
      </c>
    </row>
    <row r="393" spans="1:4" x14ac:dyDescent="0.25">
      <c r="A393">
        <v>3.93</v>
      </c>
      <c r="B393">
        <v>-280</v>
      </c>
      <c r="C393">
        <v>-16</v>
      </c>
      <c r="D393">
        <v>-2264</v>
      </c>
    </row>
    <row r="394" spans="1:4" x14ac:dyDescent="0.25">
      <c r="A394">
        <v>3.94</v>
      </c>
      <c r="B394">
        <v>-314</v>
      </c>
      <c r="C394">
        <v>-29</v>
      </c>
      <c r="D394">
        <v>-2229</v>
      </c>
    </row>
    <row r="395" spans="1:4" x14ac:dyDescent="0.25">
      <c r="A395">
        <v>3.95</v>
      </c>
      <c r="B395">
        <v>-338</v>
      </c>
      <c r="C395">
        <v>-30</v>
      </c>
      <c r="D395">
        <v>-2215</v>
      </c>
    </row>
    <row r="396" spans="1:4" x14ac:dyDescent="0.25">
      <c r="A396">
        <v>3.96</v>
      </c>
      <c r="B396">
        <v>-333</v>
      </c>
      <c r="C396">
        <v>-23</v>
      </c>
      <c r="D396">
        <v>-2202</v>
      </c>
    </row>
    <row r="397" spans="1:4" x14ac:dyDescent="0.25">
      <c r="A397">
        <v>3.97</v>
      </c>
      <c r="B397">
        <v>-311</v>
      </c>
      <c r="C397">
        <v>-38</v>
      </c>
      <c r="D397">
        <v>-2169</v>
      </c>
    </row>
    <row r="398" spans="1:4" x14ac:dyDescent="0.25">
      <c r="A398">
        <v>3.98</v>
      </c>
      <c r="B398">
        <v>-317</v>
      </c>
      <c r="C398">
        <v>-26</v>
      </c>
      <c r="D398">
        <v>-2174</v>
      </c>
    </row>
    <row r="399" spans="1:4" x14ac:dyDescent="0.25">
      <c r="A399">
        <v>3.99</v>
      </c>
      <c r="B399">
        <v>-294</v>
      </c>
      <c r="C399">
        <v>-23</v>
      </c>
      <c r="D399">
        <v>-2186</v>
      </c>
    </row>
    <row r="400" spans="1:4" x14ac:dyDescent="0.25">
      <c r="A400">
        <v>4</v>
      </c>
      <c r="B400">
        <v>-272</v>
      </c>
      <c r="C400">
        <v>-23</v>
      </c>
      <c r="D400">
        <v>-2218</v>
      </c>
    </row>
    <row r="401" spans="1:4" x14ac:dyDescent="0.25">
      <c r="A401">
        <v>4.01</v>
      </c>
      <c r="B401">
        <v>-267</v>
      </c>
      <c r="C401">
        <v>-33</v>
      </c>
      <c r="D401">
        <v>-2256</v>
      </c>
    </row>
    <row r="402" spans="1:4" x14ac:dyDescent="0.25">
      <c r="A402">
        <v>4.0199999999999996</v>
      </c>
      <c r="B402">
        <v>-286</v>
      </c>
      <c r="C402">
        <v>-2</v>
      </c>
      <c r="D402">
        <v>-2287</v>
      </c>
    </row>
    <row r="403" spans="1:4" x14ac:dyDescent="0.25">
      <c r="A403">
        <v>4.03</v>
      </c>
      <c r="B403">
        <v>-298</v>
      </c>
      <c r="C403">
        <v>-34</v>
      </c>
      <c r="D403">
        <v>-2306</v>
      </c>
    </row>
    <row r="404" spans="1:4" x14ac:dyDescent="0.25">
      <c r="A404">
        <v>4.04</v>
      </c>
      <c r="B404">
        <v>-310</v>
      </c>
      <c r="C404">
        <v>-23</v>
      </c>
      <c r="D404">
        <v>-2291</v>
      </c>
    </row>
    <row r="405" spans="1:4" x14ac:dyDescent="0.25">
      <c r="A405">
        <v>4.05</v>
      </c>
      <c r="B405">
        <v>-294</v>
      </c>
      <c r="C405">
        <v>-30</v>
      </c>
      <c r="D405">
        <v>-2291</v>
      </c>
    </row>
    <row r="406" spans="1:4" x14ac:dyDescent="0.25">
      <c r="A406">
        <v>4.0599999999999996</v>
      </c>
      <c r="B406">
        <v>-292</v>
      </c>
      <c r="C406">
        <v>-28</v>
      </c>
      <c r="D406">
        <v>-2298</v>
      </c>
    </row>
    <row r="407" spans="1:4" x14ac:dyDescent="0.25">
      <c r="A407">
        <v>4.07</v>
      </c>
      <c r="B407">
        <v>-291</v>
      </c>
      <c r="C407">
        <v>-30</v>
      </c>
      <c r="D407">
        <v>-2270</v>
      </c>
    </row>
    <row r="408" spans="1:4" x14ac:dyDescent="0.25">
      <c r="A408">
        <v>4.08</v>
      </c>
      <c r="B408">
        <v>-303</v>
      </c>
      <c r="C408">
        <v>-42</v>
      </c>
      <c r="D408">
        <v>-2287</v>
      </c>
    </row>
    <row r="409" spans="1:4" x14ac:dyDescent="0.25">
      <c r="A409">
        <v>4.09</v>
      </c>
      <c r="B409">
        <v>-319</v>
      </c>
      <c r="C409">
        <v>-39</v>
      </c>
      <c r="D409">
        <v>-2281</v>
      </c>
    </row>
    <row r="410" spans="1:4" x14ac:dyDescent="0.25">
      <c r="A410">
        <v>4.0999999999999996</v>
      </c>
      <c r="B410">
        <v>-326</v>
      </c>
      <c r="C410">
        <v>-41</v>
      </c>
      <c r="D410">
        <v>-2299</v>
      </c>
    </row>
    <row r="411" spans="1:4" x14ac:dyDescent="0.25">
      <c r="A411">
        <v>4.1100000000000003</v>
      </c>
      <c r="B411">
        <v>-360</v>
      </c>
      <c r="C411">
        <v>-40</v>
      </c>
      <c r="D411">
        <v>-2303</v>
      </c>
    </row>
    <row r="412" spans="1:4" x14ac:dyDescent="0.25">
      <c r="A412">
        <v>4.12</v>
      </c>
      <c r="B412">
        <v>-388</v>
      </c>
      <c r="C412">
        <v>-52</v>
      </c>
      <c r="D412">
        <v>-2319</v>
      </c>
    </row>
    <row r="413" spans="1:4" x14ac:dyDescent="0.25">
      <c r="A413">
        <v>4.13</v>
      </c>
      <c r="B413">
        <v>-385</v>
      </c>
      <c r="C413">
        <v>-45</v>
      </c>
      <c r="D413">
        <v>-2293</v>
      </c>
    </row>
    <row r="414" spans="1:4" x14ac:dyDescent="0.25">
      <c r="A414">
        <v>4.1399999999999997</v>
      </c>
      <c r="B414">
        <v>-373</v>
      </c>
      <c r="C414">
        <v>-56</v>
      </c>
      <c r="D414">
        <v>-2293</v>
      </c>
    </row>
    <row r="415" spans="1:4" x14ac:dyDescent="0.25">
      <c r="A415">
        <v>4.1500000000000004</v>
      </c>
      <c r="B415">
        <v>-389</v>
      </c>
      <c r="C415">
        <v>-50</v>
      </c>
      <c r="D415">
        <v>-2281</v>
      </c>
    </row>
    <row r="416" spans="1:4" x14ac:dyDescent="0.25">
      <c r="A416">
        <v>4.16</v>
      </c>
      <c r="B416">
        <v>-400</v>
      </c>
      <c r="C416">
        <v>-48</v>
      </c>
      <c r="D416">
        <v>-2280</v>
      </c>
    </row>
    <row r="417" spans="1:4" x14ac:dyDescent="0.25">
      <c r="A417">
        <v>4.17</v>
      </c>
      <c r="B417">
        <v>-384</v>
      </c>
      <c r="C417">
        <v>-49</v>
      </c>
      <c r="D417">
        <v>-2288</v>
      </c>
    </row>
    <row r="418" spans="1:4" x14ac:dyDescent="0.25">
      <c r="A418">
        <v>4.18</v>
      </c>
      <c r="B418">
        <v>-359</v>
      </c>
      <c r="C418">
        <v>-45</v>
      </c>
      <c r="D418">
        <v>-2284</v>
      </c>
    </row>
    <row r="419" spans="1:4" x14ac:dyDescent="0.25">
      <c r="A419">
        <v>4.1900000000000004</v>
      </c>
      <c r="B419">
        <v>-351</v>
      </c>
      <c r="C419">
        <v>-54</v>
      </c>
      <c r="D419">
        <v>-2289</v>
      </c>
    </row>
    <row r="420" spans="1:4" x14ac:dyDescent="0.25">
      <c r="A420">
        <v>4.2</v>
      </c>
      <c r="B420">
        <v>-325</v>
      </c>
      <c r="C420">
        <v>-50</v>
      </c>
      <c r="D420">
        <v>-2289</v>
      </c>
    </row>
    <row r="421" spans="1:4" x14ac:dyDescent="0.25">
      <c r="A421">
        <v>4.21</v>
      </c>
      <c r="B421">
        <v>-327</v>
      </c>
      <c r="C421">
        <v>-36</v>
      </c>
      <c r="D421">
        <v>-2256</v>
      </c>
    </row>
    <row r="422" spans="1:4" x14ac:dyDescent="0.25">
      <c r="A422">
        <v>4.22</v>
      </c>
      <c r="B422">
        <v>-311</v>
      </c>
      <c r="C422">
        <v>-44</v>
      </c>
      <c r="D422">
        <v>-2261</v>
      </c>
    </row>
    <row r="423" spans="1:4" x14ac:dyDescent="0.25">
      <c r="A423">
        <v>4.2300000000000004</v>
      </c>
      <c r="B423">
        <v>-308</v>
      </c>
      <c r="C423">
        <v>-31</v>
      </c>
      <c r="D423">
        <v>-2277</v>
      </c>
    </row>
    <row r="424" spans="1:4" x14ac:dyDescent="0.25">
      <c r="A424">
        <v>4.24</v>
      </c>
      <c r="B424">
        <v>-302</v>
      </c>
      <c r="C424">
        <v>-22</v>
      </c>
      <c r="D424">
        <v>-2254</v>
      </c>
    </row>
    <row r="425" spans="1:4" x14ac:dyDescent="0.25">
      <c r="A425">
        <v>4.25</v>
      </c>
      <c r="B425">
        <v>-303</v>
      </c>
      <c r="C425">
        <v>-32</v>
      </c>
      <c r="D425">
        <v>-2224</v>
      </c>
    </row>
    <row r="426" spans="1:4" x14ac:dyDescent="0.25">
      <c r="A426">
        <v>4.26</v>
      </c>
      <c r="B426">
        <v>-294</v>
      </c>
      <c r="C426">
        <v>-30</v>
      </c>
      <c r="D426">
        <v>-2253</v>
      </c>
    </row>
    <row r="427" spans="1:4" x14ac:dyDescent="0.25">
      <c r="A427">
        <v>4.2699999999999996</v>
      </c>
      <c r="B427">
        <v>-267</v>
      </c>
      <c r="C427">
        <v>-25</v>
      </c>
      <c r="D427">
        <v>-2236</v>
      </c>
    </row>
    <row r="428" spans="1:4" x14ac:dyDescent="0.25">
      <c r="A428">
        <v>4.28</v>
      </c>
      <c r="B428">
        <v>-248</v>
      </c>
      <c r="C428">
        <v>-24</v>
      </c>
      <c r="D428">
        <v>-2236</v>
      </c>
    </row>
    <row r="429" spans="1:4" x14ac:dyDescent="0.25">
      <c r="A429">
        <v>4.29</v>
      </c>
      <c r="B429">
        <v>-257</v>
      </c>
      <c r="C429">
        <v>-16</v>
      </c>
      <c r="D429">
        <v>-2228</v>
      </c>
    </row>
    <row r="430" spans="1:4" x14ac:dyDescent="0.25">
      <c r="A430">
        <v>4.3</v>
      </c>
      <c r="B430">
        <v>-251</v>
      </c>
      <c r="C430">
        <v>-22</v>
      </c>
      <c r="D430">
        <v>-2212</v>
      </c>
    </row>
    <row r="431" spans="1:4" x14ac:dyDescent="0.25">
      <c r="A431">
        <v>4.3099999999999996</v>
      </c>
      <c r="B431">
        <v>-253</v>
      </c>
      <c r="C431">
        <v>-27</v>
      </c>
      <c r="D431">
        <v>-2229</v>
      </c>
    </row>
    <row r="432" spans="1:4" x14ac:dyDescent="0.25">
      <c r="A432">
        <v>4.32</v>
      </c>
      <c r="B432">
        <v>-249</v>
      </c>
      <c r="C432">
        <v>-20</v>
      </c>
      <c r="D432">
        <v>-2223</v>
      </c>
    </row>
    <row r="433" spans="1:4" x14ac:dyDescent="0.25">
      <c r="A433">
        <v>4.33</v>
      </c>
      <c r="B433">
        <v>-256</v>
      </c>
      <c r="C433">
        <v>-15</v>
      </c>
      <c r="D433">
        <v>-2231</v>
      </c>
    </row>
    <row r="434" spans="1:4" x14ac:dyDescent="0.25">
      <c r="A434">
        <v>4.34</v>
      </c>
      <c r="B434">
        <v>-251</v>
      </c>
      <c r="C434">
        <v>-20</v>
      </c>
      <c r="D434">
        <v>-2237</v>
      </c>
    </row>
    <row r="435" spans="1:4" x14ac:dyDescent="0.25">
      <c r="A435">
        <v>4.3499999999999996</v>
      </c>
      <c r="B435">
        <v>-249</v>
      </c>
      <c r="C435">
        <v>-22</v>
      </c>
      <c r="D435">
        <v>-2232</v>
      </c>
    </row>
    <row r="436" spans="1:4" x14ac:dyDescent="0.25">
      <c r="A436">
        <v>4.3600000000000003</v>
      </c>
      <c r="B436">
        <v>-260</v>
      </c>
      <c r="C436">
        <v>-41</v>
      </c>
      <c r="D436">
        <v>-2252</v>
      </c>
    </row>
    <row r="437" spans="1:4" x14ac:dyDescent="0.25">
      <c r="A437">
        <v>4.37</v>
      </c>
      <c r="B437">
        <v>-309</v>
      </c>
      <c r="C437">
        <v>-37</v>
      </c>
      <c r="D437">
        <v>-2300</v>
      </c>
    </row>
    <row r="438" spans="1:4" x14ac:dyDescent="0.25">
      <c r="A438">
        <v>4.38</v>
      </c>
      <c r="B438">
        <v>-307</v>
      </c>
      <c r="C438">
        <v>-45</v>
      </c>
      <c r="D438">
        <v>-2298</v>
      </c>
    </row>
    <row r="439" spans="1:4" x14ac:dyDescent="0.25">
      <c r="A439">
        <v>4.3899999999999997</v>
      </c>
      <c r="B439">
        <v>-308</v>
      </c>
      <c r="C439">
        <v>-60</v>
      </c>
      <c r="D439">
        <v>-2279</v>
      </c>
    </row>
    <row r="440" spans="1:4" x14ac:dyDescent="0.25">
      <c r="A440">
        <v>4.4000000000000004</v>
      </c>
      <c r="B440">
        <v>-314</v>
      </c>
      <c r="C440">
        <v>-38</v>
      </c>
      <c r="D440">
        <v>-2292</v>
      </c>
    </row>
    <row r="441" spans="1:4" x14ac:dyDescent="0.25">
      <c r="A441">
        <v>4.41</v>
      </c>
      <c r="B441">
        <v>-319</v>
      </c>
      <c r="C441">
        <v>-29</v>
      </c>
      <c r="D441">
        <v>-2289</v>
      </c>
    </row>
    <row r="442" spans="1:4" x14ac:dyDescent="0.25">
      <c r="A442">
        <v>4.42</v>
      </c>
      <c r="B442">
        <v>-338</v>
      </c>
      <c r="C442">
        <v>-8</v>
      </c>
      <c r="D442">
        <v>-2328</v>
      </c>
    </row>
    <row r="443" spans="1:4" x14ac:dyDescent="0.25">
      <c r="A443">
        <v>4.43</v>
      </c>
      <c r="B443">
        <v>-349</v>
      </c>
      <c r="C443">
        <v>-28</v>
      </c>
      <c r="D443">
        <v>-2337</v>
      </c>
    </row>
    <row r="444" spans="1:4" x14ac:dyDescent="0.25">
      <c r="A444">
        <v>4.4400000000000004</v>
      </c>
      <c r="B444">
        <v>-355</v>
      </c>
      <c r="C444">
        <v>-46</v>
      </c>
      <c r="D444">
        <v>-2326</v>
      </c>
    </row>
    <row r="445" spans="1:4" x14ac:dyDescent="0.25">
      <c r="A445">
        <v>4.45</v>
      </c>
      <c r="B445">
        <v>-356</v>
      </c>
      <c r="C445">
        <v>-65</v>
      </c>
      <c r="D445">
        <v>-2290</v>
      </c>
    </row>
    <row r="446" spans="1:4" x14ac:dyDescent="0.25">
      <c r="A446">
        <v>4.46</v>
      </c>
      <c r="B446">
        <v>-310</v>
      </c>
      <c r="C446">
        <v>-71</v>
      </c>
      <c r="D446">
        <v>-2301</v>
      </c>
    </row>
    <row r="447" spans="1:4" x14ac:dyDescent="0.25">
      <c r="A447">
        <v>4.47</v>
      </c>
      <c r="B447">
        <v>-274</v>
      </c>
      <c r="C447">
        <v>-63</v>
      </c>
      <c r="D447">
        <v>-2283</v>
      </c>
    </row>
    <row r="448" spans="1:4" x14ac:dyDescent="0.25">
      <c r="A448">
        <v>4.4800000000000004</v>
      </c>
      <c r="B448">
        <v>-242</v>
      </c>
      <c r="C448">
        <v>-51</v>
      </c>
      <c r="D448">
        <v>-2288</v>
      </c>
    </row>
    <row r="449" spans="1:4" x14ac:dyDescent="0.25">
      <c r="A449">
        <v>4.49</v>
      </c>
      <c r="B449">
        <v>-211</v>
      </c>
      <c r="C449">
        <v>-34</v>
      </c>
      <c r="D449">
        <v>-2281</v>
      </c>
    </row>
    <row r="450" spans="1:4" x14ac:dyDescent="0.25">
      <c r="A450">
        <v>4.5</v>
      </c>
      <c r="B450">
        <v>-144</v>
      </c>
      <c r="C450">
        <v>-37</v>
      </c>
      <c r="D450">
        <v>-2324</v>
      </c>
    </row>
    <row r="451" spans="1:4" x14ac:dyDescent="0.25">
      <c r="A451">
        <v>4.51</v>
      </c>
      <c r="B451">
        <v>182</v>
      </c>
      <c r="C451">
        <v>13</v>
      </c>
      <c r="D451">
        <v>-2432</v>
      </c>
    </row>
    <row r="452" spans="1:4" x14ac:dyDescent="0.25">
      <c r="A452">
        <v>4.5199999999999996</v>
      </c>
      <c r="B452">
        <v>278</v>
      </c>
      <c r="C452">
        <v>39</v>
      </c>
      <c r="D452">
        <v>-2440</v>
      </c>
    </row>
    <row r="453" spans="1:4" x14ac:dyDescent="0.25">
      <c r="A453">
        <v>4.53</v>
      </c>
      <c r="B453">
        <v>331</v>
      </c>
      <c r="C453">
        <v>55</v>
      </c>
      <c r="D453">
        <v>-2420</v>
      </c>
    </row>
    <row r="454" spans="1:4" x14ac:dyDescent="0.25">
      <c r="A454">
        <v>4.54</v>
      </c>
      <c r="B454">
        <v>342</v>
      </c>
      <c r="C454">
        <v>53</v>
      </c>
      <c r="D454">
        <v>-2434</v>
      </c>
    </row>
    <row r="455" spans="1:4" x14ac:dyDescent="0.25">
      <c r="A455">
        <v>4.55</v>
      </c>
      <c r="B455">
        <v>363</v>
      </c>
      <c r="C455">
        <v>37</v>
      </c>
      <c r="D455">
        <v>-2401</v>
      </c>
    </row>
    <row r="456" spans="1:4" x14ac:dyDescent="0.25">
      <c r="A456">
        <v>4.5599999999999996</v>
      </c>
      <c r="B456">
        <v>411</v>
      </c>
      <c r="C456">
        <v>7</v>
      </c>
      <c r="D456">
        <v>-2370</v>
      </c>
    </row>
    <row r="457" spans="1:4" x14ac:dyDescent="0.25">
      <c r="A457">
        <v>4.57</v>
      </c>
      <c r="B457">
        <v>490</v>
      </c>
      <c r="C457">
        <v>21</v>
      </c>
      <c r="D457">
        <v>-2363</v>
      </c>
    </row>
    <row r="458" spans="1:4" x14ac:dyDescent="0.25">
      <c r="A458">
        <v>4.58</v>
      </c>
      <c r="B458">
        <v>504</v>
      </c>
      <c r="C458">
        <v>43</v>
      </c>
      <c r="D458">
        <v>-2332</v>
      </c>
    </row>
    <row r="459" spans="1:4" x14ac:dyDescent="0.25">
      <c r="A459">
        <v>4.59</v>
      </c>
      <c r="B459">
        <v>442</v>
      </c>
      <c r="C459">
        <v>63</v>
      </c>
      <c r="D459">
        <v>-2304</v>
      </c>
    </row>
    <row r="460" spans="1:4" x14ac:dyDescent="0.25">
      <c r="A460">
        <v>4.5999999999999996</v>
      </c>
      <c r="B460">
        <v>348</v>
      </c>
      <c r="C460">
        <v>66</v>
      </c>
      <c r="D460">
        <v>-2259</v>
      </c>
    </row>
    <row r="461" spans="1:4" x14ac:dyDescent="0.25">
      <c r="A461">
        <v>4.6100000000000003</v>
      </c>
      <c r="B461">
        <v>-78</v>
      </c>
      <c r="C461">
        <v>52</v>
      </c>
      <c r="D461">
        <v>-2035</v>
      </c>
    </row>
    <row r="462" spans="1:4" x14ac:dyDescent="0.25">
      <c r="A462">
        <v>4.62</v>
      </c>
      <c r="B462">
        <v>-253</v>
      </c>
      <c r="C462">
        <v>-5</v>
      </c>
      <c r="D462">
        <v>-1931</v>
      </c>
    </row>
    <row r="463" spans="1:4" x14ac:dyDescent="0.25">
      <c r="A463">
        <v>4.63</v>
      </c>
      <c r="B463">
        <v>-379</v>
      </c>
      <c r="C463">
        <v>-15</v>
      </c>
      <c r="D463">
        <v>-1900</v>
      </c>
    </row>
    <row r="464" spans="1:4" x14ac:dyDescent="0.25">
      <c r="A464">
        <v>4.6399999999999997</v>
      </c>
      <c r="B464">
        <v>-445</v>
      </c>
      <c r="C464">
        <v>12</v>
      </c>
      <c r="D464">
        <v>-1888</v>
      </c>
    </row>
    <row r="465" spans="1:4" x14ac:dyDescent="0.25">
      <c r="A465">
        <v>4.6500000000000004</v>
      </c>
      <c r="B465">
        <v>-514</v>
      </c>
      <c r="C465">
        <v>72</v>
      </c>
      <c r="D465">
        <v>-1929</v>
      </c>
    </row>
    <row r="466" spans="1:4" x14ac:dyDescent="0.25">
      <c r="A466">
        <v>4.66</v>
      </c>
      <c r="B466">
        <v>-724</v>
      </c>
      <c r="C466">
        <v>163</v>
      </c>
      <c r="D466">
        <v>-1962</v>
      </c>
    </row>
    <row r="467" spans="1:4" x14ac:dyDescent="0.25">
      <c r="A467">
        <v>4.67</v>
      </c>
      <c r="B467">
        <v>-777</v>
      </c>
      <c r="C467">
        <v>109</v>
      </c>
      <c r="D467">
        <v>-1976</v>
      </c>
    </row>
    <row r="468" spans="1:4" x14ac:dyDescent="0.25">
      <c r="A468">
        <v>4.68</v>
      </c>
      <c r="B468">
        <v>-779</v>
      </c>
      <c r="C468">
        <v>24</v>
      </c>
      <c r="D468">
        <v>-1965</v>
      </c>
    </row>
    <row r="469" spans="1:4" x14ac:dyDescent="0.25">
      <c r="A469">
        <v>4.6900000000000004</v>
      </c>
      <c r="B469">
        <v>-808</v>
      </c>
      <c r="C469">
        <v>88</v>
      </c>
      <c r="D469">
        <v>-1980</v>
      </c>
    </row>
    <row r="470" spans="1:4" x14ac:dyDescent="0.25">
      <c r="A470">
        <v>4.7</v>
      </c>
      <c r="B470">
        <v>-780</v>
      </c>
      <c r="C470">
        <v>142</v>
      </c>
      <c r="D470">
        <v>-1971</v>
      </c>
    </row>
    <row r="471" spans="1:4" x14ac:dyDescent="0.25">
      <c r="A471">
        <v>4.71</v>
      </c>
      <c r="B471">
        <v>-652</v>
      </c>
      <c r="C471">
        <v>140</v>
      </c>
      <c r="D471">
        <v>-1965</v>
      </c>
    </row>
    <row r="472" spans="1:4" x14ac:dyDescent="0.25">
      <c r="A472">
        <v>4.72</v>
      </c>
      <c r="B472">
        <v>-594</v>
      </c>
      <c r="C472">
        <v>158</v>
      </c>
      <c r="D472">
        <v>-1962</v>
      </c>
    </row>
    <row r="473" spans="1:4" x14ac:dyDescent="0.25">
      <c r="A473">
        <v>4.7300000000000004</v>
      </c>
      <c r="B473">
        <v>-485</v>
      </c>
      <c r="C473">
        <v>137</v>
      </c>
      <c r="D473">
        <v>-1954</v>
      </c>
    </row>
    <row r="474" spans="1:4" x14ac:dyDescent="0.25">
      <c r="A474">
        <v>4.74</v>
      </c>
      <c r="B474">
        <v>-382</v>
      </c>
      <c r="C474">
        <v>175</v>
      </c>
      <c r="D474">
        <v>-1995</v>
      </c>
    </row>
    <row r="475" spans="1:4" x14ac:dyDescent="0.25">
      <c r="A475">
        <v>4.75</v>
      </c>
      <c r="B475">
        <v>-456</v>
      </c>
      <c r="C475">
        <v>274</v>
      </c>
      <c r="D475">
        <v>-2057</v>
      </c>
    </row>
    <row r="476" spans="1:4" x14ac:dyDescent="0.25">
      <c r="A476">
        <v>4.76</v>
      </c>
      <c r="B476">
        <v>-475</v>
      </c>
      <c r="C476">
        <v>192</v>
      </c>
      <c r="D476">
        <v>-2144</v>
      </c>
    </row>
    <row r="477" spans="1:4" x14ac:dyDescent="0.25">
      <c r="A477">
        <v>4.7699999999999996</v>
      </c>
      <c r="B477">
        <v>-513</v>
      </c>
      <c r="C477">
        <v>135</v>
      </c>
      <c r="D477">
        <v>-2210</v>
      </c>
    </row>
    <row r="478" spans="1:4" x14ac:dyDescent="0.25">
      <c r="A478">
        <v>4.78</v>
      </c>
      <c r="B478">
        <v>-498</v>
      </c>
      <c r="C478">
        <v>121</v>
      </c>
      <c r="D478">
        <v>-2270</v>
      </c>
    </row>
    <row r="479" spans="1:4" x14ac:dyDescent="0.25">
      <c r="A479">
        <v>4.79</v>
      </c>
      <c r="B479">
        <v>-489</v>
      </c>
      <c r="C479">
        <v>107</v>
      </c>
      <c r="D479">
        <v>-2343</v>
      </c>
    </row>
    <row r="480" spans="1:4" x14ac:dyDescent="0.25">
      <c r="A480">
        <v>4.8</v>
      </c>
      <c r="B480">
        <v>1</v>
      </c>
      <c r="C480">
        <v>1</v>
      </c>
      <c r="D480">
        <v>-1</v>
      </c>
    </row>
    <row r="481" spans="1:4" x14ac:dyDescent="0.25">
      <c r="A481">
        <v>4.8099999999999996</v>
      </c>
      <c r="B481">
        <v>-565</v>
      </c>
      <c r="C481">
        <v>-14</v>
      </c>
      <c r="D481">
        <v>-2513</v>
      </c>
    </row>
    <row r="482" spans="1:4" x14ac:dyDescent="0.25">
      <c r="A482">
        <v>4.82</v>
      </c>
      <c r="B482">
        <v>-651</v>
      </c>
      <c r="C482">
        <v>-11</v>
      </c>
      <c r="D482">
        <v>-2521</v>
      </c>
    </row>
    <row r="483" spans="1:4" x14ac:dyDescent="0.25">
      <c r="A483">
        <v>4.83</v>
      </c>
      <c r="B483">
        <v>-658</v>
      </c>
      <c r="C483">
        <v>39</v>
      </c>
      <c r="D483">
        <v>-2568</v>
      </c>
    </row>
    <row r="484" spans="1:4" x14ac:dyDescent="0.25">
      <c r="A484">
        <v>4.84</v>
      </c>
      <c r="B484">
        <v>-648</v>
      </c>
      <c r="C484">
        <v>16</v>
      </c>
      <c r="D484">
        <v>-2546</v>
      </c>
    </row>
    <row r="485" spans="1:4" x14ac:dyDescent="0.25">
      <c r="A485">
        <v>4.8499999999999996</v>
      </c>
      <c r="B485">
        <v>-629</v>
      </c>
      <c r="C485">
        <v>2</v>
      </c>
      <c r="D485">
        <v>-2480</v>
      </c>
    </row>
    <row r="486" spans="1:4" x14ac:dyDescent="0.25">
      <c r="A486">
        <v>4.8600000000000003</v>
      </c>
      <c r="B486">
        <v>-467</v>
      </c>
      <c r="C486">
        <v>69</v>
      </c>
      <c r="D486">
        <v>-2374</v>
      </c>
    </row>
    <row r="487" spans="1:4" x14ac:dyDescent="0.25">
      <c r="A487">
        <v>4.87</v>
      </c>
      <c r="B487">
        <v>-347</v>
      </c>
      <c r="C487">
        <v>40</v>
      </c>
      <c r="D487">
        <v>-2346</v>
      </c>
    </row>
    <row r="488" spans="1:4" x14ac:dyDescent="0.25">
      <c r="A488">
        <v>4.88</v>
      </c>
      <c r="B488">
        <v>-255</v>
      </c>
      <c r="C488">
        <v>34</v>
      </c>
      <c r="D488">
        <v>-2351</v>
      </c>
    </row>
    <row r="489" spans="1:4" x14ac:dyDescent="0.25">
      <c r="A489">
        <v>4.8899999999999997</v>
      </c>
      <c r="B489">
        <v>-137</v>
      </c>
      <c r="C489">
        <v>44</v>
      </c>
      <c r="D489">
        <v>-2430</v>
      </c>
    </row>
    <row r="490" spans="1:4" x14ac:dyDescent="0.25">
      <c r="A490">
        <v>4.9000000000000004</v>
      </c>
      <c r="B490">
        <v>0</v>
      </c>
      <c r="C490">
        <v>79</v>
      </c>
      <c r="D490">
        <v>-2545</v>
      </c>
    </row>
    <row r="491" spans="1:4" x14ac:dyDescent="0.25">
      <c r="A491">
        <v>4.91</v>
      </c>
      <c r="B491">
        <v>153</v>
      </c>
      <c r="C491">
        <v>24</v>
      </c>
      <c r="D491">
        <v>-2654</v>
      </c>
    </row>
    <row r="492" spans="1:4" x14ac:dyDescent="0.25">
      <c r="A492">
        <v>4.92</v>
      </c>
      <c r="B492">
        <v>292</v>
      </c>
      <c r="C492">
        <v>45</v>
      </c>
      <c r="D492">
        <v>-2715</v>
      </c>
    </row>
    <row r="493" spans="1:4" x14ac:dyDescent="0.25">
      <c r="A493">
        <v>4.93</v>
      </c>
      <c r="B493">
        <v>373</v>
      </c>
      <c r="C493">
        <v>91</v>
      </c>
      <c r="D493">
        <v>-2750</v>
      </c>
    </row>
    <row r="494" spans="1:4" x14ac:dyDescent="0.25">
      <c r="A494">
        <v>4.9400000000000004</v>
      </c>
      <c r="B494">
        <v>417</v>
      </c>
      <c r="C494">
        <v>107</v>
      </c>
      <c r="D494">
        <v>-2718</v>
      </c>
    </row>
    <row r="495" spans="1:4" x14ac:dyDescent="0.25">
      <c r="A495">
        <v>4.95</v>
      </c>
      <c r="B495">
        <v>447</v>
      </c>
      <c r="C495">
        <v>109</v>
      </c>
      <c r="D495">
        <v>-2596</v>
      </c>
    </row>
    <row r="496" spans="1:4" x14ac:dyDescent="0.25">
      <c r="A496">
        <v>4.96</v>
      </c>
      <c r="B496">
        <v>425</v>
      </c>
      <c r="C496">
        <v>119</v>
      </c>
      <c r="D496">
        <v>-2465</v>
      </c>
    </row>
    <row r="497" spans="1:4" x14ac:dyDescent="0.25">
      <c r="A497">
        <v>4.97</v>
      </c>
      <c r="B497">
        <v>352</v>
      </c>
      <c r="C497">
        <v>163</v>
      </c>
      <c r="D497">
        <v>-2331</v>
      </c>
    </row>
    <row r="498" spans="1:4" x14ac:dyDescent="0.25">
      <c r="A498">
        <v>4.9800000000000004</v>
      </c>
      <c r="B498">
        <v>286</v>
      </c>
      <c r="C498">
        <v>177</v>
      </c>
      <c r="D498">
        <v>-2204</v>
      </c>
    </row>
    <row r="499" spans="1:4" x14ac:dyDescent="0.25">
      <c r="A499">
        <v>4.99</v>
      </c>
      <c r="B499">
        <v>-89</v>
      </c>
      <c r="C499">
        <v>239</v>
      </c>
      <c r="D499">
        <v>-1921</v>
      </c>
    </row>
    <row r="500" spans="1:4" x14ac:dyDescent="0.25">
      <c r="A500">
        <v>5</v>
      </c>
      <c r="B500">
        <v>-192</v>
      </c>
      <c r="C500">
        <v>267</v>
      </c>
      <c r="D500">
        <v>-1898</v>
      </c>
    </row>
    <row r="501" spans="1:4" x14ac:dyDescent="0.25">
      <c r="A501">
        <v>5.01</v>
      </c>
      <c r="B501">
        <v>-271</v>
      </c>
      <c r="C501">
        <v>273</v>
      </c>
      <c r="D501">
        <v>-1861</v>
      </c>
    </row>
    <row r="502" spans="1:4" x14ac:dyDescent="0.25">
      <c r="A502">
        <v>5.0199999999999996</v>
      </c>
      <c r="B502">
        <v>-301</v>
      </c>
      <c r="C502">
        <v>287</v>
      </c>
      <c r="D502">
        <v>-1866</v>
      </c>
    </row>
    <row r="503" spans="1:4" x14ac:dyDescent="0.25">
      <c r="A503">
        <v>5.03</v>
      </c>
      <c r="B503">
        <v>-344</v>
      </c>
      <c r="C503">
        <v>297</v>
      </c>
      <c r="D503">
        <v>-1829</v>
      </c>
    </row>
    <row r="504" spans="1:4" x14ac:dyDescent="0.25">
      <c r="A504">
        <v>5.04</v>
      </c>
      <c r="B504">
        <v>-375</v>
      </c>
      <c r="C504">
        <v>304</v>
      </c>
      <c r="D504">
        <v>-1843</v>
      </c>
    </row>
    <row r="505" spans="1:4" x14ac:dyDescent="0.25">
      <c r="A505">
        <v>5.05</v>
      </c>
      <c r="B505">
        <v>-357</v>
      </c>
      <c r="C505">
        <v>288</v>
      </c>
      <c r="D505">
        <v>-1890</v>
      </c>
    </row>
    <row r="506" spans="1:4" x14ac:dyDescent="0.25">
      <c r="A506">
        <v>5.0599999999999996</v>
      </c>
      <c r="B506">
        <v>-300</v>
      </c>
      <c r="C506">
        <v>296</v>
      </c>
      <c r="D506">
        <v>-1978</v>
      </c>
    </row>
    <row r="507" spans="1:4" x14ac:dyDescent="0.25">
      <c r="A507">
        <v>5.07</v>
      </c>
      <c r="B507">
        <v>-155</v>
      </c>
      <c r="C507">
        <v>300</v>
      </c>
      <c r="D507">
        <v>-2200</v>
      </c>
    </row>
    <row r="508" spans="1:4" x14ac:dyDescent="0.25">
      <c r="A508">
        <v>5.08</v>
      </c>
      <c r="B508">
        <v>47</v>
      </c>
      <c r="C508">
        <v>243</v>
      </c>
      <c r="D508">
        <v>-2452</v>
      </c>
    </row>
    <row r="509" spans="1:4" x14ac:dyDescent="0.25">
      <c r="A509">
        <v>5.09</v>
      </c>
      <c r="B509">
        <v>212</v>
      </c>
      <c r="C509">
        <v>254</v>
      </c>
      <c r="D509">
        <v>-2667</v>
      </c>
    </row>
    <row r="510" spans="1:4" x14ac:dyDescent="0.25">
      <c r="A510">
        <v>5.0999999999999996</v>
      </c>
      <c r="B510">
        <v>269</v>
      </c>
      <c r="C510">
        <v>235</v>
      </c>
      <c r="D510">
        <v>-2996</v>
      </c>
    </row>
    <row r="511" spans="1:4" x14ac:dyDescent="0.25">
      <c r="A511">
        <v>5.1100000000000003</v>
      </c>
      <c r="B511">
        <v>266</v>
      </c>
      <c r="C511">
        <v>217</v>
      </c>
      <c r="D511">
        <v>-2898</v>
      </c>
    </row>
    <row r="512" spans="1:4" x14ac:dyDescent="0.25">
      <c r="A512">
        <v>5.12</v>
      </c>
      <c r="B512">
        <v>301</v>
      </c>
      <c r="C512">
        <v>255</v>
      </c>
      <c r="D512">
        <v>-2742</v>
      </c>
    </row>
    <row r="513" spans="1:4" x14ac:dyDescent="0.25">
      <c r="A513">
        <v>5.13</v>
      </c>
      <c r="B513">
        <v>382</v>
      </c>
      <c r="C513">
        <v>262</v>
      </c>
      <c r="D513">
        <v>-2522</v>
      </c>
    </row>
    <row r="514" spans="1:4" x14ac:dyDescent="0.25">
      <c r="A514">
        <v>5.14</v>
      </c>
      <c r="B514">
        <v>446</v>
      </c>
      <c r="C514">
        <v>271</v>
      </c>
      <c r="D514">
        <v>-2275</v>
      </c>
    </row>
    <row r="515" spans="1:4" x14ac:dyDescent="0.25">
      <c r="A515">
        <v>5.15</v>
      </c>
      <c r="B515">
        <v>449</v>
      </c>
      <c r="C515">
        <v>344</v>
      </c>
      <c r="D515">
        <v>-2088</v>
      </c>
    </row>
    <row r="516" spans="1:4" x14ac:dyDescent="0.25">
      <c r="A516">
        <v>5.16</v>
      </c>
      <c r="B516">
        <v>401</v>
      </c>
      <c r="C516">
        <v>432</v>
      </c>
      <c r="D516">
        <v>-1982</v>
      </c>
    </row>
    <row r="517" spans="1:4" x14ac:dyDescent="0.25">
      <c r="A517">
        <v>5.17</v>
      </c>
      <c r="B517">
        <v>292</v>
      </c>
      <c r="C517">
        <v>487</v>
      </c>
      <c r="D517">
        <v>-1927</v>
      </c>
    </row>
    <row r="518" spans="1:4" x14ac:dyDescent="0.25">
      <c r="A518">
        <v>5.18</v>
      </c>
      <c r="B518">
        <v>147</v>
      </c>
      <c r="C518">
        <v>512</v>
      </c>
      <c r="D518">
        <v>-1930</v>
      </c>
    </row>
    <row r="519" spans="1:4" x14ac:dyDescent="0.25">
      <c r="A519">
        <v>5.19</v>
      </c>
      <c r="B519">
        <v>-9</v>
      </c>
      <c r="C519">
        <v>509</v>
      </c>
      <c r="D519">
        <v>-1931</v>
      </c>
    </row>
    <row r="520" spans="1:4" x14ac:dyDescent="0.25">
      <c r="A520">
        <v>5.2</v>
      </c>
      <c r="B520">
        <v>-157</v>
      </c>
      <c r="C520">
        <v>541</v>
      </c>
      <c r="D520">
        <v>-1979</v>
      </c>
    </row>
    <row r="521" spans="1:4" x14ac:dyDescent="0.25">
      <c r="A521">
        <v>5.21</v>
      </c>
      <c r="B521">
        <v>-236</v>
      </c>
      <c r="C521">
        <v>563</v>
      </c>
      <c r="D521">
        <v>-2047</v>
      </c>
    </row>
    <row r="522" spans="1:4" x14ac:dyDescent="0.25">
      <c r="A522">
        <v>5.22</v>
      </c>
      <c r="B522">
        <v>-238</v>
      </c>
      <c r="C522">
        <v>552</v>
      </c>
      <c r="D522">
        <v>-2045</v>
      </c>
    </row>
    <row r="523" spans="1:4" x14ac:dyDescent="0.25">
      <c r="A523">
        <v>5.23</v>
      </c>
      <c r="B523">
        <v>-130</v>
      </c>
      <c r="C523">
        <v>516</v>
      </c>
      <c r="D523">
        <v>-2031</v>
      </c>
    </row>
    <row r="524" spans="1:4" x14ac:dyDescent="0.25">
      <c r="A524">
        <v>5.24</v>
      </c>
      <c r="B524">
        <v>132</v>
      </c>
      <c r="C524">
        <v>680</v>
      </c>
      <c r="D524">
        <v>-1927</v>
      </c>
    </row>
    <row r="525" spans="1:4" x14ac:dyDescent="0.25">
      <c r="A525">
        <v>5.25</v>
      </c>
      <c r="B525">
        <v>141</v>
      </c>
      <c r="C525">
        <v>716</v>
      </c>
      <c r="D525">
        <v>-1975</v>
      </c>
    </row>
    <row r="526" spans="1:4" x14ac:dyDescent="0.25">
      <c r="A526">
        <v>5.26</v>
      </c>
      <c r="B526">
        <v>165</v>
      </c>
      <c r="C526">
        <v>725</v>
      </c>
      <c r="D526">
        <v>-2008</v>
      </c>
    </row>
    <row r="527" spans="1:4" x14ac:dyDescent="0.25">
      <c r="A527">
        <v>5.27</v>
      </c>
      <c r="B527">
        <v>201</v>
      </c>
      <c r="C527">
        <v>723</v>
      </c>
      <c r="D527">
        <v>-1991</v>
      </c>
    </row>
    <row r="528" spans="1:4" x14ac:dyDescent="0.25">
      <c r="A528">
        <v>5.28</v>
      </c>
      <c r="B528">
        <v>247</v>
      </c>
      <c r="C528">
        <v>726</v>
      </c>
      <c r="D528">
        <v>-1991</v>
      </c>
    </row>
    <row r="529" spans="1:4" x14ac:dyDescent="0.25">
      <c r="A529">
        <v>5.29</v>
      </c>
      <c r="B529">
        <v>289</v>
      </c>
      <c r="C529">
        <v>740</v>
      </c>
      <c r="D529">
        <v>-1935</v>
      </c>
    </row>
    <row r="530" spans="1:4" x14ac:dyDescent="0.25">
      <c r="A530">
        <v>5.3</v>
      </c>
      <c r="B530">
        <v>382</v>
      </c>
      <c r="C530">
        <v>787</v>
      </c>
      <c r="D530">
        <v>-1858</v>
      </c>
    </row>
    <row r="531" spans="1:4" x14ac:dyDescent="0.25">
      <c r="A531">
        <v>5.31</v>
      </c>
      <c r="B531">
        <v>417</v>
      </c>
      <c r="C531">
        <v>836</v>
      </c>
      <c r="D531">
        <v>-1775</v>
      </c>
    </row>
    <row r="532" spans="1:4" x14ac:dyDescent="0.25">
      <c r="A532">
        <v>5.32</v>
      </c>
      <c r="B532">
        <v>410</v>
      </c>
      <c r="C532">
        <v>819</v>
      </c>
      <c r="D532">
        <v>-1707</v>
      </c>
    </row>
    <row r="533" spans="1:4" x14ac:dyDescent="0.25">
      <c r="A533">
        <v>5.33</v>
      </c>
      <c r="B533">
        <v>348</v>
      </c>
      <c r="C533">
        <v>774</v>
      </c>
      <c r="D533">
        <v>-1709</v>
      </c>
    </row>
    <row r="534" spans="1:4" x14ac:dyDescent="0.25">
      <c r="A534">
        <v>5.34</v>
      </c>
      <c r="B534">
        <v>216</v>
      </c>
      <c r="C534">
        <v>791</v>
      </c>
      <c r="D534">
        <v>-1800</v>
      </c>
    </row>
    <row r="535" spans="1:4" x14ac:dyDescent="0.25">
      <c r="A535">
        <v>5.35</v>
      </c>
      <c r="B535">
        <v>215</v>
      </c>
      <c r="C535">
        <v>804</v>
      </c>
      <c r="D535">
        <v>-1838</v>
      </c>
    </row>
    <row r="536" spans="1:4" x14ac:dyDescent="0.25">
      <c r="A536">
        <v>5.36</v>
      </c>
      <c r="B536">
        <v>285</v>
      </c>
      <c r="C536">
        <v>824</v>
      </c>
      <c r="D536">
        <v>-1847</v>
      </c>
    </row>
    <row r="537" spans="1:4" x14ac:dyDescent="0.25">
      <c r="A537">
        <v>5.37</v>
      </c>
      <c r="B537">
        <v>360</v>
      </c>
      <c r="C537">
        <v>886</v>
      </c>
      <c r="D537">
        <v>-1874</v>
      </c>
    </row>
    <row r="538" spans="1:4" x14ac:dyDescent="0.25">
      <c r="A538">
        <v>5.38</v>
      </c>
      <c r="B538">
        <v>381</v>
      </c>
      <c r="C538">
        <v>962</v>
      </c>
      <c r="D538">
        <v>-1780</v>
      </c>
    </row>
    <row r="539" spans="1:4" x14ac:dyDescent="0.25">
      <c r="A539">
        <v>5.39</v>
      </c>
      <c r="B539">
        <v>497</v>
      </c>
      <c r="C539">
        <v>985</v>
      </c>
      <c r="D539">
        <v>-1693</v>
      </c>
    </row>
    <row r="540" spans="1:4" x14ac:dyDescent="0.25">
      <c r="A540">
        <v>5.4</v>
      </c>
      <c r="B540">
        <v>588</v>
      </c>
      <c r="C540">
        <v>878</v>
      </c>
      <c r="D540">
        <v>-1698</v>
      </c>
    </row>
    <row r="541" spans="1:4" x14ac:dyDescent="0.25">
      <c r="A541">
        <v>5.41</v>
      </c>
      <c r="B541">
        <v>540</v>
      </c>
      <c r="C541">
        <v>838</v>
      </c>
      <c r="D541">
        <v>-1834</v>
      </c>
    </row>
    <row r="542" spans="1:4" x14ac:dyDescent="0.25">
      <c r="A542">
        <v>5.42</v>
      </c>
      <c r="B542">
        <v>436</v>
      </c>
      <c r="C542">
        <v>848</v>
      </c>
      <c r="D542">
        <v>-1978</v>
      </c>
    </row>
    <row r="543" spans="1:4" x14ac:dyDescent="0.25">
      <c r="A543">
        <v>5.43</v>
      </c>
      <c r="B543">
        <v>325</v>
      </c>
      <c r="C543">
        <v>863</v>
      </c>
      <c r="D543">
        <v>-2053</v>
      </c>
    </row>
    <row r="544" spans="1:4" x14ac:dyDescent="0.25">
      <c r="A544">
        <v>5.44</v>
      </c>
      <c r="B544">
        <v>156</v>
      </c>
      <c r="C544">
        <v>772</v>
      </c>
      <c r="D544">
        <v>-1942</v>
      </c>
    </row>
    <row r="545" spans="1:4" x14ac:dyDescent="0.25">
      <c r="A545">
        <v>5.45</v>
      </c>
      <c r="B545">
        <v>25</v>
      </c>
      <c r="C545">
        <v>796</v>
      </c>
      <c r="D545">
        <v>-1656</v>
      </c>
    </row>
    <row r="546" spans="1:4" x14ac:dyDescent="0.25">
      <c r="A546">
        <v>5.46</v>
      </c>
      <c r="B546">
        <v>100</v>
      </c>
      <c r="C546">
        <v>877</v>
      </c>
      <c r="D546">
        <v>-1604</v>
      </c>
    </row>
    <row r="547" spans="1:4" x14ac:dyDescent="0.25">
      <c r="A547">
        <v>5.47</v>
      </c>
      <c r="B547">
        <v>411</v>
      </c>
      <c r="C547">
        <v>883</v>
      </c>
      <c r="D547">
        <v>-1986</v>
      </c>
    </row>
    <row r="548" spans="1:4" x14ac:dyDescent="0.25">
      <c r="A548">
        <v>5.48</v>
      </c>
      <c r="B548">
        <v>446</v>
      </c>
      <c r="C548">
        <v>870</v>
      </c>
      <c r="D548">
        <v>-2127</v>
      </c>
    </row>
    <row r="549" spans="1:4" x14ac:dyDescent="0.25">
      <c r="A549">
        <v>5.49</v>
      </c>
      <c r="B549">
        <v>499</v>
      </c>
      <c r="C549">
        <v>841</v>
      </c>
      <c r="D549">
        <v>-2179</v>
      </c>
    </row>
    <row r="550" spans="1:4" x14ac:dyDescent="0.25">
      <c r="A550">
        <v>5.5</v>
      </c>
      <c r="B550">
        <v>549</v>
      </c>
      <c r="C550">
        <v>855</v>
      </c>
      <c r="D550">
        <v>-2284</v>
      </c>
    </row>
    <row r="551" spans="1:4" x14ac:dyDescent="0.25">
      <c r="A551">
        <v>5.51</v>
      </c>
      <c r="B551">
        <v>564</v>
      </c>
      <c r="C551">
        <v>759</v>
      </c>
      <c r="D551">
        <v>-2411</v>
      </c>
    </row>
    <row r="552" spans="1:4" x14ac:dyDescent="0.25">
      <c r="A552">
        <v>5.52</v>
      </c>
      <c r="B552">
        <v>534</v>
      </c>
      <c r="C552">
        <v>689</v>
      </c>
      <c r="D552">
        <v>-2461</v>
      </c>
    </row>
    <row r="553" spans="1:4" x14ac:dyDescent="0.25">
      <c r="A553">
        <v>5.53</v>
      </c>
      <c r="B553">
        <v>870</v>
      </c>
      <c r="C553">
        <v>874</v>
      </c>
      <c r="D553">
        <v>-1342</v>
      </c>
    </row>
    <row r="554" spans="1:4" x14ac:dyDescent="0.25">
      <c r="A554">
        <v>5.54</v>
      </c>
      <c r="B554">
        <v>348</v>
      </c>
      <c r="C554">
        <v>1012</v>
      </c>
      <c r="D554">
        <v>-1119</v>
      </c>
    </row>
    <row r="555" spans="1:4" x14ac:dyDescent="0.25">
      <c r="A555">
        <v>5.55</v>
      </c>
      <c r="B555">
        <v>215</v>
      </c>
      <c r="C555">
        <v>862</v>
      </c>
      <c r="D555">
        <v>-1197</v>
      </c>
    </row>
    <row r="556" spans="1:4" x14ac:dyDescent="0.25">
      <c r="A556">
        <v>5.56</v>
      </c>
      <c r="B556">
        <v>455</v>
      </c>
      <c r="C556">
        <v>881</v>
      </c>
      <c r="D556">
        <v>-943</v>
      </c>
    </row>
    <row r="557" spans="1:4" x14ac:dyDescent="0.25">
      <c r="A557">
        <v>5.57</v>
      </c>
      <c r="B557">
        <v>516</v>
      </c>
      <c r="C557">
        <v>802</v>
      </c>
      <c r="D557">
        <v>-499</v>
      </c>
    </row>
    <row r="558" spans="1:4" x14ac:dyDescent="0.25">
      <c r="A558">
        <v>5.58</v>
      </c>
      <c r="B558">
        <v>373</v>
      </c>
      <c r="C558">
        <v>808</v>
      </c>
      <c r="D558">
        <v>-810</v>
      </c>
    </row>
    <row r="559" spans="1:4" x14ac:dyDescent="0.25">
      <c r="A559">
        <v>5.59</v>
      </c>
      <c r="B559">
        <v>553</v>
      </c>
      <c r="C559">
        <v>750</v>
      </c>
      <c r="D559">
        <v>-1225</v>
      </c>
    </row>
    <row r="560" spans="1:4" x14ac:dyDescent="0.25">
      <c r="A560">
        <v>5.6</v>
      </c>
      <c r="B560">
        <v>807</v>
      </c>
      <c r="C560">
        <v>842</v>
      </c>
      <c r="D560">
        <v>-1643</v>
      </c>
    </row>
    <row r="561" spans="1:4" x14ac:dyDescent="0.25">
      <c r="A561">
        <v>5.61</v>
      </c>
      <c r="B561">
        <v>779</v>
      </c>
      <c r="C561">
        <v>660</v>
      </c>
      <c r="D561">
        <v>-1709</v>
      </c>
    </row>
    <row r="562" spans="1:4" x14ac:dyDescent="0.25">
      <c r="A562">
        <v>5.62</v>
      </c>
      <c r="B562">
        <v>307</v>
      </c>
      <c r="C562">
        <v>522</v>
      </c>
      <c r="D562">
        <v>-1843</v>
      </c>
    </row>
    <row r="563" spans="1:4" x14ac:dyDescent="0.25">
      <c r="A563">
        <v>5.63</v>
      </c>
      <c r="B563">
        <v>61</v>
      </c>
      <c r="C563">
        <v>575</v>
      </c>
      <c r="D563">
        <v>-1913</v>
      </c>
    </row>
    <row r="564" spans="1:4" x14ac:dyDescent="0.25">
      <c r="A564">
        <v>5.64</v>
      </c>
      <c r="B564">
        <v>180</v>
      </c>
      <c r="C564">
        <v>611</v>
      </c>
      <c r="D564">
        <v>-1629</v>
      </c>
    </row>
    <row r="565" spans="1:4" x14ac:dyDescent="0.25">
      <c r="A565">
        <v>5.65</v>
      </c>
      <c r="B565">
        <v>305</v>
      </c>
      <c r="C565">
        <v>519</v>
      </c>
      <c r="D565">
        <v>-1611</v>
      </c>
    </row>
    <row r="566" spans="1:4" x14ac:dyDescent="0.25">
      <c r="A566">
        <v>5.66</v>
      </c>
      <c r="B566">
        <v>316</v>
      </c>
      <c r="C566">
        <v>533</v>
      </c>
      <c r="D566">
        <v>-1833</v>
      </c>
    </row>
    <row r="567" spans="1:4" x14ac:dyDescent="0.25">
      <c r="A567">
        <v>5.67</v>
      </c>
      <c r="B567">
        <v>312</v>
      </c>
      <c r="C567">
        <v>561</v>
      </c>
      <c r="D567">
        <v>-2140</v>
      </c>
    </row>
    <row r="568" spans="1:4" x14ac:dyDescent="0.25">
      <c r="A568">
        <v>5.68</v>
      </c>
      <c r="B568">
        <v>718</v>
      </c>
      <c r="C568">
        <v>467</v>
      </c>
      <c r="D568">
        <v>-2523</v>
      </c>
    </row>
    <row r="569" spans="1:4" x14ac:dyDescent="0.25">
      <c r="A569">
        <v>5.69</v>
      </c>
      <c r="B569">
        <v>659</v>
      </c>
      <c r="C569">
        <v>534</v>
      </c>
      <c r="D569">
        <v>-2248</v>
      </c>
    </row>
    <row r="570" spans="1:4" x14ac:dyDescent="0.25">
      <c r="A570">
        <v>5.7</v>
      </c>
      <c r="B570">
        <v>715</v>
      </c>
      <c r="C570">
        <v>623</v>
      </c>
      <c r="D570">
        <v>-2205</v>
      </c>
    </row>
    <row r="571" spans="1:4" x14ac:dyDescent="0.25">
      <c r="A571">
        <v>5.71</v>
      </c>
      <c r="B571">
        <v>703</v>
      </c>
      <c r="C571">
        <v>673</v>
      </c>
      <c r="D571">
        <v>-1922</v>
      </c>
    </row>
    <row r="572" spans="1:4" x14ac:dyDescent="0.25">
      <c r="A572">
        <v>5.72</v>
      </c>
      <c r="B572">
        <v>732</v>
      </c>
      <c r="C572">
        <v>445</v>
      </c>
      <c r="D572">
        <v>-1644</v>
      </c>
    </row>
    <row r="573" spans="1:4" x14ac:dyDescent="0.25">
      <c r="A573">
        <v>5.73</v>
      </c>
      <c r="B573">
        <v>430</v>
      </c>
      <c r="C573">
        <v>384</v>
      </c>
      <c r="D573">
        <v>-1833</v>
      </c>
    </row>
    <row r="574" spans="1:4" x14ac:dyDescent="0.25">
      <c r="A574">
        <v>5.74</v>
      </c>
      <c r="B574">
        <v>420</v>
      </c>
      <c r="C574">
        <v>452</v>
      </c>
      <c r="D574">
        <v>-1919</v>
      </c>
    </row>
    <row r="575" spans="1:4" x14ac:dyDescent="0.25">
      <c r="A575">
        <v>5.75</v>
      </c>
      <c r="B575">
        <v>601</v>
      </c>
      <c r="C575">
        <v>515</v>
      </c>
      <c r="D575">
        <v>-1941</v>
      </c>
    </row>
    <row r="576" spans="1:4" x14ac:dyDescent="0.25">
      <c r="A576">
        <v>5.76</v>
      </c>
      <c r="B576">
        <v>583</v>
      </c>
      <c r="C576">
        <v>547</v>
      </c>
      <c r="D576">
        <v>-2198</v>
      </c>
    </row>
    <row r="577" spans="1:4" x14ac:dyDescent="0.25">
      <c r="A577">
        <v>5.77</v>
      </c>
      <c r="B577">
        <v>403</v>
      </c>
      <c r="C577">
        <v>492</v>
      </c>
      <c r="D577">
        <v>-2266</v>
      </c>
    </row>
    <row r="578" spans="1:4" x14ac:dyDescent="0.25">
      <c r="A578">
        <v>5.78</v>
      </c>
      <c r="B578">
        <v>741</v>
      </c>
      <c r="C578">
        <v>442</v>
      </c>
      <c r="D578">
        <v>-1634</v>
      </c>
    </row>
    <row r="579" spans="1:4" x14ac:dyDescent="0.25">
      <c r="A579">
        <v>5.79</v>
      </c>
      <c r="B579">
        <v>495</v>
      </c>
      <c r="C579">
        <v>387</v>
      </c>
      <c r="D579">
        <v>-1591</v>
      </c>
    </row>
    <row r="580" spans="1:4" x14ac:dyDescent="0.25">
      <c r="A580">
        <v>5.8</v>
      </c>
      <c r="B580">
        <v>307</v>
      </c>
      <c r="C580">
        <v>345</v>
      </c>
      <c r="D580">
        <v>-1535</v>
      </c>
    </row>
    <row r="581" spans="1:4" x14ac:dyDescent="0.25">
      <c r="A581">
        <v>5.81</v>
      </c>
      <c r="B581">
        <v>419</v>
      </c>
      <c r="C581">
        <v>371</v>
      </c>
      <c r="D581">
        <v>-1435</v>
      </c>
    </row>
    <row r="582" spans="1:4" x14ac:dyDescent="0.25">
      <c r="A582">
        <v>5.82</v>
      </c>
      <c r="B582">
        <v>514</v>
      </c>
      <c r="C582">
        <v>421</v>
      </c>
      <c r="D582">
        <v>-1657</v>
      </c>
    </row>
    <row r="583" spans="1:4" x14ac:dyDescent="0.25">
      <c r="A583">
        <v>5.83</v>
      </c>
      <c r="B583">
        <v>485</v>
      </c>
      <c r="C583">
        <v>440</v>
      </c>
      <c r="D583">
        <v>-1983</v>
      </c>
    </row>
    <row r="584" spans="1:4" x14ac:dyDescent="0.25">
      <c r="A584">
        <v>5.84</v>
      </c>
      <c r="B584">
        <v>704</v>
      </c>
      <c r="C584">
        <v>283</v>
      </c>
      <c r="D584">
        <v>-2382</v>
      </c>
    </row>
    <row r="585" spans="1:4" x14ac:dyDescent="0.25">
      <c r="A585">
        <v>5.85</v>
      </c>
      <c r="B585">
        <v>661</v>
      </c>
      <c r="C585">
        <v>210</v>
      </c>
      <c r="D585">
        <v>-2650</v>
      </c>
    </row>
    <row r="586" spans="1:4" x14ac:dyDescent="0.25">
      <c r="A586">
        <v>5.86</v>
      </c>
      <c r="B586">
        <v>656</v>
      </c>
      <c r="C586">
        <v>191</v>
      </c>
      <c r="D586">
        <v>-2816</v>
      </c>
    </row>
    <row r="587" spans="1:4" x14ac:dyDescent="0.25">
      <c r="A587">
        <v>5.87</v>
      </c>
      <c r="B587">
        <v>744</v>
      </c>
      <c r="C587">
        <v>217</v>
      </c>
      <c r="D587">
        <v>-3111</v>
      </c>
    </row>
    <row r="588" spans="1:4" x14ac:dyDescent="0.25">
      <c r="A588">
        <v>5.88</v>
      </c>
      <c r="B588">
        <v>814</v>
      </c>
      <c r="C588">
        <v>269</v>
      </c>
      <c r="D588">
        <v>-3270</v>
      </c>
    </row>
    <row r="589" spans="1:4" x14ac:dyDescent="0.25">
      <c r="A589">
        <v>5.89</v>
      </c>
      <c r="B589">
        <v>1107</v>
      </c>
      <c r="C589">
        <v>620</v>
      </c>
      <c r="D589">
        <v>-3236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2020-12-16T22:10:26Z</dcterms:created>
  <dcterms:modified xsi:type="dcterms:W3CDTF">2020-12-16T22:10:26Z</dcterms:modified>
</cp:coreProperties>
</file>