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ECTPRE_FD0" sheetId="1" r:id="rId1"/>
  </sheets>
  <calcPr calcId="124519" fullCalcOnLoad="1"/>
</workbook>
</file>

<file path=xl/sharedStrings.xml><?xml version="1.0" encoding="utf-8"?>
<sst xmlns="http://schemas.openxmlformats.org/spreadsheetml/2006/main" count="12" uniqueCount="6">
  <si>
    <t>VECTPRE</t>
  </si>
  <si>
    <t>BMK</t>
  </si>
  <si>
    <t>Fecha</t>
  </si>
  <si>
    <t>Pesos</t>
  </si>
  <si>
    <t>Benchmarks</t>
  </si>
  <si>
    <t>S&amp;P/BMV Sovereign CETES 28 Day Bond Index</t>
  </si>
</sst>
</file>

<file path=xl/styles.xml><?xml version="1.0" encoding="utf-8"?>
<styleSheet xmlns="http://schemas.openxmlformats.org/spreadsheetml/2006/main">
  <numFmts count="3">
    <numFmt numFmtId="164" formatCode="YYYY-MM-DD"/>
    <numFmt numFmtId="165" formatCode="#,##0.00"/>
    <numFmt numFmtId="166" formatCode="0.00%"/>
  </numFmts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5E2A"/>
        <bgColor indexed="64"/>
      </patternFill>
    </fill>
    <fill>
      <patternFill patternType="solid">
        <fgColor rgb="FF1A3A6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VECTPRE FD0 vs BMK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VECTPRE</c:v>
          </c:tx>
          <c:spPr>
            <a:ln>
              <a:solidFill>
                <a:srgbClr val="EC5E2A"/>
              </a:solidFill>
            </a:ln>
          </c:spPr>
          <c:marker>
            <c:symbol val="none"/>
          </c:marker>
          <c:cat>
            <c:numRef>
              <c:f>VECTPRE_FD0!$A$2:$A$257</c:f>
              <c:numCache>
                <c:formatCode>General</c:formatCode>
                <c:ptCount val="256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  <c:pt idx="5">
                  <c:v>45473</c:v>
                </c:pt>
                <c:pt idx="6">
                  <c:v>45474</c:v>
                </c:pt>
                <c:pt idx="7">
                  <c:v>45475</c:v>
                </c:pt>
                <c:pt idx="8">
                  <c:v>45476</c:v>
                </c:pt>
                <c:pt idx="9">
                  <c:v>45477</c:v>
                </c:pt>
                <c:pt idx="10">
                  <c:v>45478</c:v>
                </c:pt>
                <c:pt idx="11">
                  <c:v>45481</c:v>
                </c:pt>
                <c:pt idx="12">
                  <c:v>45482</c:v>
                </c:pt>
                <c:pt idx="13">
                  <c:v>45483</c:v>
                </c:pt>
                <c:pt idx="14">
                  <c:v>45484</c:v>
                </c:pt>
                <c:pt idx="15">
                  <c:v>45485</c:v>
                </c:pt>
                <c:pt idx="16">
                  <c:v>45488</c:v>
                </c:pt>
                <c:pt idx="17">
                  <c:v>45489</c:v>
                </c:pt>
                <c:pt idx="18">
                  <c:v>45490</c:v>
                </c:pt>
                <c:pt idx="19">
                  <c:v>45491</c:v>
                </c:pt>
                <c:pt idx="20">
                  <c:v>45492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45502</c:v>
                </c:pt>
                <c:pt idx="27">
                  <c:v>45503</c:v>
                </c:pt>
                <c:pt idx="28">
                  <c:v>45504</c:v>
                </c:pt>
                <c:pt idx="29">
                  <c:v>45505</c:v>
                </c:pt>
                <c:pt idx="30">
                  <c:v>45506</c:v>
                </c:pt>
                <c:pt idx="31">
                  <c:v>45509</c:v>
                </c:pt>
                <c:pt idx="32">
                  <c:v>45510</c:v>
                </c:pt>
                <c:pt idx="33">
                  <c:v>45511</c:v>
                </c:pt>
                <c:pt idx="34">
                  <c:v>45512</c:v>
                </c:pt>
                <c:pt idx="35">
                  <c:v>45513</c:v>
                </c:pt>
                <c:pt idx="36">
                  <c:v>45516</c:v>
                </c:pt>
                <c:pt idx="37">
                  <c:v>45517</c:v>
                </c:pt>
                <c:pt idx="38">
                  <c:v>45518</c:v>
                </c:pt>
                <c:pt idx="39">
                  <c:v>45519</c:v>
                </c:pt>
                <c:pt idx="40">
                  <c:v>45520</c:v>
                </c:pt>
                <c:pt idx="41">
                  <c:v>45523</c:v>
                </c:pt>
                <c:pt idx="42">
                  <c:v>45524</c:v>
                </c:pt>
                <c:pt idx="43">
                  <c:v>45525</c:v>
                </c:pt>
                <c:pt idx="44">
                  <c:v>45526</c:v>
                </c:pt>
                <c:pt idx="45">
                  <c:v>45527</c:v>
                </c:pt>
                <c:pt idx="46">
                  <c:v>45530</c:v>
                </c:pt>
                <c:pt idx="47">
                  <c:v>45531</c:v>
                </c:pt>
                <c:pt idx="48">
                  <c:v>45532</c:v>
                </c:pt>
                <c:pt idx="49">
                  <c:v>45533</c:v>
                </c:pt>
                <c:pt idx="50">
                  <c:v>45534</c:v>
                </c:pt>
                <c:pt idx="51">
                  <c:v>45535</c:v>
                </c:pt>
                <c:pt idx="52">
                  <c:v>45537</c:v>
                </c:pt>
                <c:pt idx="53">
                  <c:v>45538</c:v>
                </c:pt>
                <c:pt idx="54">
                  <c:v>45539</c:v>
                </c:pt>
                <c:pt idx="55">
                  <c:v>45540</c:v>
                </c:pt>
                <c:pt idx="56">
                  <c:v>45541</c:v>
                </c:pt>
                <c:pt idx="57">
                  <c:v>45544</c:v>
                </c:pt>
                <c:pt idx="58">
                  <c:v>45545</c:v>
                </c:pt>
                <c:pt idx="59">
                  <c:v>45546</c:v>
                </c:pt>
                <c:pt idx="60">
                  <c:v>45547</c:v>
                </c:pt>
                <c:pt idx="61">
                  <c:v>45548</c:v>
                </c:pt>
                <c:pt idx="62">
                  <c:v>45552</c:v>
                </c:pt>
                <c:pt idx="63">
                  <c:v>45553</c:v>
                </c:pt>
                <c:pt idx="64">
                  <c:v>45554</c:v>
                </c:pt>
                <c:pt idx="65">
                  <c:v>45555</c:v>
                </c:pt>
                <c:pt idx="66">
                  <c:v>45558</c:v>
                </c:pt>
                <c:pt idx="67">
                  <c:v>45559</c:v>
                </c:pt>
                <c:pt idx="68">
                  <c:v>45560</c:v>
                </c:pt>
                <c:pt idx="69">
                  <c:v>45561</c:v>
                </c:pt>
                <c:pt idx="70">
                  <c:v>45562</c:v>
                </c:pt>
                <c:pt idx="71">
                  <c:v>45565</c:v>
                </c:pt>
                <c:pt idx="72">
                  <c:v>45567</c:v>
                </c:pt>
                <c:pt idx="73">
                  <c:v>45568</c:v>
                </c:pt>
                <c:pt idx="74">
                  <c:v>45569</c:v>
                </c:pt>
                <c:pt idx="75">
                  <c:v>45572</c:v>
                </c:pt>
                <c:pt idx="76">
                  <c:v>45573</c:v>
                </c:pt>
                <c:pt idx="77">
                  <c:v>45574</c:v>
                </c:pt>
                <c:pt idx="78">
                  <c:v>45575</c:v>
                </c:pt>
                <c:pt idx="79">
                  <c:v>45576</c:v>
                </c:pt>
                <c:pt idx="80">
                  <c:v>45579</c:v>
                </c:pt>
                <c:pt idx="81">
                  <c:v>45580</c:v>
                </c:pt>
                <c:pt idx="82">
                  <c:v>45581</c:v>
                </c:pt>
                <c:pt idx="83">
                  <c:v>45582</c:v>
                </c:pt>
                <c:pt idx="84">
                  <c:v>45583</c:v>
                </c:pt>
                <c:pt idx="85">
                  <c:v>45586</c:v>
                </c:pt>
                <c:pt idx="86">
                  <c:v>45587</c:v>
                </c:pt>
                <c:pt idx="87">
                  <c:v>45588</c:v>
                </c:pt>
                <c:pt idx="88">
                  <c:v>45589</c:v>
                </c:pt>
                <c:pt idx="89">
                  <c:v>45590</c:v>
                </c:pt>
                <c:pt idx="90">
                  <c:v>45593</c:v>
                </c:pt>
                <c:pt idx="91">
                  <c:v>45594</c:v>
                </c:pt>
                <c:pt idx="92">
                  <c:v>45595</c:v>
                </c:pt>
                <c:pt idx="93">
                  <c:v>45596</c:v>
                </c:pt>
                <c:pt idx="94">
                  <c:v>45597</c:v>
                </c:pt>
                <c:pt idx="95">
                  <c:v>45600</c:v>
                </c:pt>
                <c:pt idx="96">
                  <c:v>45601</c:v>
                </c:pt>
                <c:pt idx="97">
                  <c:v>45602</c:v>
                </c:pt>
                <c:pt idx="98">
                  <c:v>45603</c:v>
                </c:pt>
                <c:pt idx="99">
                  <c:v>45604</c:v>
                </c:pt>
                <c:pt idx="100">
                  <c:v>45607</c:v>
                </c:pt>
                <c:pt idx="101">
                  <c:v>45608</c:v>
                </c:pt>
                <c:pt idx="102">
                  <c:v>45609</c:v>
                </c:pt>
                <c:pt idx="103">
                  <c:v>45610</c:v>
                </c:pt>
                <c:pt idx="104">
                  <c:v>45611</c:v>
                </c:pt>
                <c:pt idx="105">
                  <c:v>45615</c:v>
                </c:pt>
                <c:pt idx="106">
                  <c:v>45616</c:v>
                </c:pt>
                <c:pt idx="107">
                  <c:v>45617</c:v>
                </c:pt>
                <c:pt idx="108">
                  <c:v>45618</c:v>
                </c:pt>
                <c:pt idx="109">
                  <c:v>45621</c:v>
                </c:pt>
                <c:pt idx="110">
                  <c:v>45622</c:v>
                </c:pt>
                <c:pt idx="111">
                  <c:v>45623</c:v>
                </c:pt>
                <c:pt idx="112">
                  <c:v>45624</c:v>
                </c:pt>
                <c:pt idx="113">
                  <c:v>45625</c:v>
                </c:pt>
                <c:pt idx="114">
                  <c:v>45626</c:v>
                </c:pt>
                <c:pt idx="115">
                  <c:v>45628</c:v>
                </c:pt>
                <c:pt idx="116">
                  <c:v>45629</c:v>
                </c:pt>
                <c:pt idx="117">
                  <c:v>45630</c:v>
                </c:pt>
                <c:pt idx="118">
                  <c:v>45631</c:v>
                </c:pt>
                <c:pt idx="119">
                  <c:v>45632</c:v>
                </c:pt>
                <c:pt idx="120">
                  <c:v>45635</c:v>
                </c:pt>
                <c:pt idx="121">
                  <c:v>45636</c:v>
                </c:pt>
                <c:pt idx="122">
                  <c:v>45637</c:v>
                </c:pt>
                <c:pt idx="123">
                  <c:v>45639</c:v>
                </c:pt>
                <c:pt idx="124">
                  <c:v>45642</c:v>
                </c:pt>
                <c:pt idx="125">
                  <c:v>45643</c:v>
                </c:pt>
                <c:pt idx="126">
                  <c:v>45644</c:v>
                </c:pt>
                <c:pt idx="127">
                  <c:v>45645</c:v>
                </c:pt>
                <c:pt idx="128">
                  <c:v>45646</c:v>
                </c:pt>
                <c:pt idx="129">
                  <c:v>45649</c:v>
                </c:pt>
                <c:pt idx="130">
                  <c:v>45650</c:v>
                </c:pt>
                <c:pt idx="131">
                  <c:v>45652</c:v>
                </c:pt>
                <c:pt idx="132">
                  <c:v>45653</c:v>
                </c:pt>
                <c:pt idx="133">
                  <c:v>45656</c:v>
                </c:pt>
                <c:pt idx="134">
                  <c:v>45657</c:v>
                </c:pt>
                <c:pt idx="135">
                  <c:v>45659</c:v>
                </c:pt>
                <c:pt idx="136">
                  <c:v>45660</c:v>
                </c:pt>
                <c:pt idx="137">
                  <c:v>45663</c:v>
                </c:pt>
                <c:pt idx="138">
                  <c:v>45664</c:v>
                </c:pt>
                <c:pt idx="139">
                  <c:v>45665</c:v>
                </c:pt>
                <c:pt idx="140">
                  <c:v>45666</c:v>
                </c:pt>
                <c:pt idx="141">
                  <c:v>45667</c:v>
                </c:pt>
                <c:pt idx="142">
                  <c:v>45670</c:v>
                </c:pt>
                <c:pt idx="143">
                  <c:v>45671</c:v>
                </c:pt>
                <c:pt idx="144">
                  <c:v>45672</c:v>
                </c:pt>
                <c:pt idx="145">
                  <c:v>45673</c:v>
                </c:pt>
                <c:pt idx="146">
                  <c:v>45674</c:v>
                </c:pt>
                <c:pt idx="147">
                  <c:v>45677</c:v>
                </c:pt>
                <c:pt idx="148">
                  <c:v>45678</c:v>
                </c:pt>
                <c:pt idx="149">
                  <c:v>45679</c:v>
                </c:pt>
                <c:pt idx="150">
                  <c:v>45680</c:v>
                </c:pt>
                <c:pt idx="151">
                  <c:v>45681</c:v>
                </c:pt>
                <c:pt idx="152">
                  <c:v>45684</c:v>
                </c:pt>
                <c:pt idx="153">
                  <c:v>45685</c:v>
                </c:pt>
                <c:pt idx="154">
                  <c:v>45686</c:v>
                </c:pt>
                <c:pt idx="155">
                  <c:v>45687</c:v>
                </c:pt>
                <c:pt idx="156">
                  <c:v>45688</c:v>
                </c:pt>
                <c:pt idx="157">
                  <c:v>45692</c:v>
                </c:pt>
                <c:pt idx="158">
                  <c:v>45693</c:v>
                </c:pt>
                <c:pt idx="159">
                  <c:v>45694</c:v>
                </c:pt>
                <c:pt idx="160">
                  <c:v>45695</c:v>
                </c:pt>
                <c:pt idx="161">
                  <c:v>45698</c:v>
                </c:pt>
                <c:pt idx="162">
                  <c:v>45699</c:v>
                </c:pt>
                <c:pt idx="163">
                  <c:v>45700</c:v>
                </c:pt>
                <c:pt idx="164">
                  <c:v>45701</c:v>
                </c:pt>
                <c:pt idx="165">
                  <c:v>45702</c:v>
                </c:pt>
                <c:pt idx="166">
                  <c:v>45705</c:v>
                </c:pt>
                <c:pt idx="167">
                  <c:v>45706</c:v>
                </c:pt>
                <c:pt idx="168">
                  <c:v>45707</c:v>
                </c:pt>
                <c:pt idx="169">
                  <c:v>45708</c:v>
                </c:pt>
                <c:pt idx="170">
                  <c:v>45709</c:v>
                </c:pt>
                <c:pt idx="171">
                  <c:v>45712</c:v>
                </c:pt>
                <c:pt idx="172">
                  <c:v>45713</c:v>
                </c:pt>
                <c:pt idx="173">
                  <c:v>45714</c:v>
                </c:pt>
                <c:pt idx="174">
                  <c:v>45715</c:v>
                </c:pt>
                <c:pt idx="175">
                  <c:v>45716</c:v>
                </c:pt>
                <c:pt idx="176">
                  <c:v>45719</c:v>
                </c:pt>
                <c:pt idx="177">
                  <c:v>45720</c:v>
                </c:pt>
                <c:pt idx="178">
                  <c:v>45721</c:v>
                </c:pt>
                <c:pt idx="179">
                  <c:v>45722</c:v>
                </c:pt>
                <c:pt idx="180">
                  <c:v>45723</c:v>
                </c:pt>
                <c:pt idx="181">
                  <c:v>45726</c:v>
                </c:pt>
                <c:pt idx="182">
                  <c:v>45727</c:v>
                </c:pt>
                <c:pt idx="183">
                  <c:v>45728</c:v>
                </c:pt>
                <c:pt idx="184">
                  <c:v>45729</c:v>
                </c:pt>
                <c:pt idx="185">
                  <c:v>45730</c:v>
                </c:pt>
                <c:pt idx="186">
                  <c:v>45734</c:v>
                </c:pt>
                <c:pt idx="187">
                  <c:v>45735</c:v>
                </c:pt>
                <c:pt idx="188">
                  <c:v>45736</c:v>
                </c:pt>
                <c:pt idx="189">
                  <c:v>45737</c:v>
                </c:pt>
                <c:pt idx="190">
                  <c:v>45740</c:v>
                </c:pt>
                <c:pt idx="191">
                  <c:v>45741</c:v>
                </c:pt>
                <c:pt idx="192">
                  <c:v>45742</c:v>
                </c:pt>
                <c:pt idx="193">
                  <c:v>45743</c:v>
                </c:pt>
                <c:pt idx="194">
                  <c:v>45744</c:v>
                </c:pt>
                <c:pt idx="195">
                  <c:v>45747</c:v>
                </c:pt>
                <c:pt idx="196">
                  <c:v>45748</c:v>
                </c:pt>
                <c:pt idx="197">
                  <c:v>45749</c:v>
                </c:pt>
                <c:pt idx="198">
                  <c:v>45750</c:v>
                </c:pt>
                <c:pt idx="199">
                  <c:v>45751</c:v>
                </c:pt>
                <c:pt idx="200">
                  <c:v>45754</c:v>
                </c:pt>
                <c:pt idx="201">
                  <c:v>45755</c:v>
                </c:pt>
                <c:pt idx="202">
                  <c:v>45756</c:v>
                </c:pt>
                <c:pt idx="203">
                  <c:v>45757</c:v>
                </c:pt>
                <c:pt idx="204">
                  <c:v>45758</c:v>
                </c:pt>
                <c:pt idx="205">
                  <c:v>45761</c:v>
                </c:pt>
                <c:pt idx="206">
                  <c:v>45762</c:v>
                </c:pt>
                <c:pt idx="207">
                  <c:v>45763</c:v>
                </c:pt>
                <c:pt idx="208">
                  <c:v>45768</c:v>
                </c:pt>
                <c:pt idx="209">
                  <c:v>45769</c:v>
                </c:pt>
                <c:pt idx="210">
                  <c:v>45770</c:v>
                </c:pt>
                <c:pt idx="211">
                  <c:v>45771</c:v>
                </c:pt>
                <c:pt idx="212">
                  <c:v>45772</c:v>
                </c:pt>
                <c:pt idx="213">
                  <c:v>45775</c:v>
                </c:pt>
                <c:pt idx="214">
                  <c:v>45776</c:v>
                </c:pt>
                <c:pt idx="215">
                  <c:v>45777</c:v>
                </c:pt>
                <c:pt idx="216">
                  <c:v>45779</c:v>
                </c:pt>
                <c:pt idx="217">
                  <c:v>45782</c:v>
                </c:pt>
                <c:pt idx="218">
                  <c:v>45783</c:v>
                </c:pt>
                <c:pt idx="219">
                  <c:v>45784</c:v>
                </c:pt>
                <c:pt idx="220">
                  <c:v>45785</c:v>
                </c:pt>
                <c:pt idx="221">
                  <c:v>45786</c:v>
                </c:pt>
                <c:pt idx="222">
                  <c:v>45789</c:v>
                </c:pt>
                <c:pt idx="223">
                  <c:v>45790</c:v>
                </c:pt>
                <c:pt idx="224">
                  <c:v>45791</c:v>
                </c:pt>
                <c:pt idx="225">
                  <c:v>45792</c:v>
                </c:pt>
                <c:pt idx="226">
                  <c:v>45793</c:v>
                </c:pt>
                <c:pt idx="227">
                  <c:v>45796</c:v>
                </c:pt>
                <c:pt idx="228">
                  <c:v>45797</c:v>
                </c:pt>
                <c:pt idx="229">
                  <c:v>45798</c:v>
                </c:pt>
                <c:pt idx="230">
                  <c:v>45799</c:v>
                </c:pt>
                <c:pt idx="231">
                  <c:v>45800</c:v>
                </c:pt>
                <c:pt idx="232">
                  <c:v>45803</c:v>
                </c:pt>
                <c:pt idx="233">
                  <c:v>45804</c:v>
                </c:pt>
                <c:pt idx="234">
                  <c:v>45805</c:v>
                </c:pt>
                <c:pt idx="235">
                  <c:v>45806</c:v>
                </c:pt>
                <c:pt idx="236">
                  <c:v>45807</c:v>
                </c:pt>
                <c:pt idx="237">
                  <c:v>45808</c:v>
                </c:pt>
                <c:pt idx="238">
                  <c:v>45810</c:v>
                </c:pt>
                <c:pt idx="239">
                  <c:v>45811</c:v>
                </c:pt>
                <c:pt idx="240">
                  <c:v>45812</c:v>
                </c:pt>
                <c:pt idx="241">
                  <c:v>45813</c:v>
                </c:pt>
                <c:pt idx="242">
                  <c:v>45814</c:v>
                </c:pt>
                <c:pt idx="243">
                  <c:v>45817</c:v>
                </c:pt>
                <c:pt idx="244">
                  <c:v>45818</c:v>
                </c:pt>
                <c:pt idx="245">
                  <c:v>45819</c:v>
                </c:pt>
                <c:pt idx="246">
                  <c:v>45820</c:v>
                </c:pt>
                <c:pt idx="247">
                  <c:v>45821</c:v>
                </c:pt>
                <c:pt idx="248">
                  <c:v>45824</c:v>
                </c:pt>
                <c:pt idx="249">
                  <c:v>45825</c:v>
                </c:pt>
                <c:pt idx="250">
                  <c:v>45826</c:v>
                </c:pt>
                <c:pt idx="251">
                  <c:v>45827</c:v>
                </c:pt>
                <c:pt idx="252">
                  <c:v>45828</c:v>
                </c:pt>
                <c:pt idx="253">
                  <c:v>45831</c:v>
                </c:pt>
                <c:pt idx="254">
                  <c:v>45832</c:v>
                </c:pt>
              </c:numCache>
            </c:numRef>
          </c:cat>
          <c:val>
            <c:numRef>
              <c:f>VECTPRE_FD0!$B2:$B257</c:f>
              <c:numCache>
                <c:formatCode>General</c:formatCode>
                <c:ptCount val="256"/>
                <c:pt idx="0">
                  <c:v>100</c:v>
                </c:pt>
                <c:pt idx="1">
                  <c:v>100.0401937458109</c:v>
                </c:pt>
                <c:pt idx="2">
                  <c:v>100.0706467500737</c:v>
                </c:pt>
                <c:pt idx="3">
                  <c:v>100.0935040858367</c:v>
                </c:pt>
                <c:pt idx="4">
                  <c:v>100.1279659151409</c:v>
                </c:pt>
                <c:pt idx="5">
                  <c:v>100.1279659151409</c:v>
                </c:pt>
                <c:pt idx="6">
                  <c:v>100.2134523508946</c:v>
                </c:pt>
                <c:pt idx="7">
                  <c:v>100.2336723017618</c:v>
                </c:pt>
                <c:pt idx="8">
                  <c:v>100.2540329131569</c:v>
                </c:pt>
                <c:pt idx="9">
                  <c:v>100.2855408713779</c:v>
                </c:pt>
                <c:pt idx="10">
                  <c:v>100.3121960413908</c:v>
                </c:pt>
                <c:pt idx="11">
                  <c:v>100.3913175882627</c:v>
                </c:pt>
                <c:pt idx="12">
                  <c:v>100.4170584648451</c:v>
                </c:pt>
                <c:pt idx="13">
                  <c:v>100.4434323138024</c:v>
                </c:pt>
                <c:pt idx="14">
                  <c:v>100.4790545924607</c:v>
                </c:pt>
                <c:pt idx="15">
                  <c:v>100.5205846132855</c:v>
                </c:pt>
                <c:pt idx="16">
                  <c:v>100.6016050772824</c:v>
                </c:pt>
                <c:pt idx="17">
                  <c:v>100.6274162841286</c:v>
                </c:pt>
                <c:pt idx="18">
                  <c:v>100.6551967383637</c:v>
                </c:pt>
                <c:pt idx="19">
                  <c:v>100.6795310096683</c:v>
                </c:pt>
                <c:pt idx="20">
                  <c:v>100.701966363848</c:v>
                </c:pt>
                <c:pt idx="21">
                  <c:v>100.7818263784908</c:v>
                </c:pt>
                <c:pt idx="22">
                  <c:v>100.8091496860105</c:v>
                </c:pt>
                <c:pt idx="23">
                  <c:v>100.8335191224471</c:v>
                </c:pt>
                <c:pt idx="24">
                  <c:v>100.8636556405223</c:v>
                </c:pt>
                <c:pt idx="25">
                  <c:v>100.892244892792</c:v>
                </c:pt>
                <c:pt idx="26">
                  <c:v>100.9766763745874</c:v>
                </c:pt>
                <c:pt idx="27">
                  <c:v>101.0049491406697</c:v>
                </c:pt>
                <c:pt idx="28">
                  <c:v>101.0314636501547</c:v>
                </c:pt>
                <c:pt idx="29">
                  <c:v>101.0650111860285</c:v>
                </c:pt>
                <c:pt idx="30">
                  <c:v>101.0961323277981</c:v>
                </c:pt>
                <c:pt idx="31">
                  <c:v>101.1936452386763</c:v>
                </c:pt>
                <c:pt idx="32">
                  <c:v>101.2203355738211</c:v>
                </c:pt>
                <c:pt idx="33">
                  <c:v>101.2457599642159</c:v>
                </c:pt>
                <c:pt idx="34">
                  <c:v>101.2789558487702</c:v>
                </c:pt>
                <c:pt idx="35">
                  <c:v>101.3217869794769</c:v>
                </c:pt>
                <c:pt idx="36">
                  <c:v>101.4040733882238</c:v>
                </c:pt>
                <c:pt idx="37">
                  <c:v>101.4244339996188</c:v>
                </c:pt>
                <c:pt idx="38">
                  <c:v>101.4503858669928</c:v>
                </c:pt>
                <c:pt idx="39">
                  <c:v>101.4738761751308</c:v>
                </c:pt>
                <c:pt idx="40">
                  <c:v>101.48671144829</c:v>
                </c:pt>
                <c:pt idx="41">
                  <c:v>101.5795473966198</c:v>
                </c:pt>
                <c:pt idx="42">
                  <c:v>101.6046201356952</c:v>
                </c:pt>
                <c:pt idx="43">
                  <c:v>101.6333500484927</c:v>
                </c:pt>
                <c:pt idx="44">
                  <c:v>101.6777987752688</c:v>
                </c:pt>
                <c:pt idx="45">
                  <c:v>101.6707305837482</c:v>
                </c:pt>
                <c:pt idx="46">
                  <c:v>101.7824150427995</c:v>
                </c:pt>
                <c:pt idx="47">
                  <c:v>101.803689947625</c:v>
                </c:pt>
                <c:pt idx="48">
                  <c:v>101.8138878358885</c:v>
                </c:pt>
                <c:pt idx="49">
                  <c:v>101.8336858051725</c:v>
                </c:pt>
                <c:pt idx="50">
                  <c:v>101.8396990427348</c:v>
                </c:pt>
                <c:pt idx="51">
                  <c:v>101.8396990427348</c:v>
                </c:pt>
                <c:pt idx="52">
                  <c:v>101.9489571076819</c:v>
                </c:pt>
                <c:pt idx="53">
                  <c:v>101.9645704262647</c:v>
                </c:pt>
                <c:pt idx="54">
                  <c:v>101.9982937877981</c:v>
                </c:pt>
                <c:pt idx="55">
                  <c:v>102.0633492818928</c:v>
                </c:pt>
                <c:pt idx="56">
                  <c:v>102.1070947060301</c:v>
                </c:pt>
                <c:pt idx="57">
                  <c:v>102.2112186617135</c:v>
                </c:pt>
                <c:pt idx="58">
                  <c:v>102.2501112976426</c:v>
                </c:pt>
                <c:pt idx="59">
                  <c:v>102.2577421312742</c:v>
                </c:pt>
                <c:pt idx="60">
                  <c:v>102.3035622981961</c:v>
                </c:pt>
                <c:pt idx="61">
                  <c:v>102.3298658168895</c:v>
                </c:pt>
                <c:pt idx="62">
                  <c:v>102.4609965939053</c:v>
                </c:pt>
                <c:pt idx="63">
                  <c:v>102.4940518179318</c:v>
                </c:pt>
                <c:pt idx="64">
                  <c:v>102.5156783740768</c:v>
                </c:pt>
                <c:pt idx="65">
                  <c:v>102.5551688172489</c:v>
                </c:pt>
                <c:pt idx="66">
                  <c:v>102.6321101259404</c:v>
                </c:pt>
                <c:pt idx="67">
                  <c:v>102.6675214138071</c:v>
                </c:pt>
                <c:pt idx="68">
                  <c:v>102.7024403898266</c:v>
                </c:pt>
                <c:pt idx="69">
                  <c:v>102.7320845960546</c:v>
                </c:pt>
                <c:pt idx="70">
                  <c:v>102.7529726844288</c:v>
                </c:pt>
                <c:pt idx="71">
                  <c:v>102.8316722497174</c:v>
                </c:pt>
                <c:pt idx="72">
                  <c:v>102.8841737917085</c:v>
                </c:pt>
                <c:pt idx="73">
                  <c:v>102.9089652097283</c:v>
                </c:pt>
                <c:pt idx="74">
                  <c:v>102.9344247652551</c:v>
                </c:pt>
                <c:pt idx="75">
                  <c:v>103.0130891654119</c:v>
                </c:pt>
                <c:pt idx="76">
                  <c:v>103.0367904643415</c:v>
                </c:pt>
                <c:pt idx="77">
                  <c:v>103.0664698357015</c:v>
                </c:pt>
                <c:pt idx="78">
                  <c:v>103.0910854280616</c:v>
                </c:pt>
                <c:pt idx="79">
                  <c:v>103.1175999375467</c:v>
                </c:pt>
                <c:pt idx="80">
                  <c:v>103.1978819337728</c:v>
                </c:pt>
                <c:pt idx="81">
                  <c:v>103.2242206175982</c:v>
                </c:pt>
                <c:pt idx="82">
                  <c:v>103.2504186408958</c:v>
                </c:pt>
                <c:pt idx="83">
                  <c:v>103.2746474168046</c:v>
                </c:pt>
                <c:pt idx="84">
                  <c:v>103.3016542381368</c:v>
                </c:pt>
                <c:pt idx="85">
                  <c:v>103.3804944639533</c:v>
                </c:pt>
                <c:pt idx="86">
                  <c:v>103.4057781938204</c:v>
                </c:pt>
                <c:pt idx="87">
                  <c:v>103.4309564282916</c:v>
                </c:pt>
                <c:pt idx="88">
                  <c:v>103.4574709377767</c:v>
                </c:pt>
                <c:pt idx="89">
                  <c:v>103.4842667683173</c:v>
                </c:pt>
                <c:pt idx="90">
                  <c:v>103.5637048013768</c:v>
                </c:pt>
                <c:pt idx="91">
                  <c:v>103.5903248062577</c:v>
                </c:pt>
                <c:pt idx="92">
                  <c:v>103.6181404256247</c:v>
                </c:pt>
                <c:pt idx="93">
                  <c:v>103.6447955956375</c:v>
                </c:pt>
                <c:pt idx="94">
                  <c:v>103.671099114331</c:v>
                </c:pt>
                <c:pt idx="95">
                  <c:v>103.7488140559252</c:v>
                </c:pt>
                <c:pt idx="96">
                  <c:v>103.7776142989866</c:v>
                </c:pt>
                <c:pt idx="97">
                  <c:v>103.8059573953327</c:v>
                </c:pt>
                <c:pt idx="98">
                  <c:v>103.8358477574844</c:v>
                </c:pt>
                <c:pt idx="99">
                  <c:v>103.8685161650595</c:v>
                </c:pt>
                <c:pt idx="100">
                  <c:v>103.9454926388829</c:v>
                </c:pt>
                <c:pt idx="101">
                  <c:v>103.9712335154653</c:v>
                </c:pt>
                <c:pt idx="102">
                  <c:v>103.9953919611102</c:v>
                </c:pt>
                <c:pt idx="103">
                  <c:v>104.0240867087757</c:v>
                </c:pt>
                <c:pt idx="104">
                  <c:v>104.0545045479065</c:v>
                </c:pt>
                <c:pt idx="105">
                  <c:v>104.159261475965</c:v>
                </c:pt>
                <c:pt idx="106">
                  <c:v>104.190171626943</c:v>
                </c:pt>
                <c:pt idx="107">
                  <c:v>104.2165103107683</c:v>
                </c:pt>
                <c:pt idx="108">
                  <c:v>104.2418995360312</c:v>
                </c:pt>
                <c:pt idx="109">
                  <c:v>104.3196144776255</c:v>
                </c:pt>
                <c:pt idx="110">
                  <c:v>104.3484850509508</c:v>
                </c:pt>
                <c:pt idx="111">
                  <c:v>104.3720105242207</c:v>
                </c:pt>
                <c:pt idx="112">
                  <c:v>104.4016898955806</c:v>
                </c:pt>
                <c:pt idx="113">
                  <c:v>104.4303846432462</c:v>
                </c:pt>
                <c:pt idx="114">
                  <c:v>104.4303846432462</c:v>
                </c:pt>
                <c:pt idx="115">
                  <c:v>104.5123897309375</c:v>
                </c:pt>
                <c:pt idx="116">
                  <c:v>104.5382009377837</c:v>
                </c:pt>
                <c:pt idx="117">
                  <c:v>104.5686891071784</c:v>
                </c:pt>
                <c:pt idx="118">
                  <c:v>104.5952036166635</c:v>
                </c:pt>
                <c:pt idx="119">
                  <c:v>104.6258676117179</c:v>
                </c:pt>
                <c:pt idx="120">
                  <c:v>104.7029144158052</c:v>
                </c:pt>
                <c:pt idx="121">
                  <c:v>104.7304838792486</c:v>
                </c:pt>
                <c:pt idx="122">
                  <c:v>104.7568225630739</c:v>
                </c:pt>
                <c:pt idx="123">
                  <c:v>104.8080229951831</c:v>
                </c:pt>
                <c:pt idx="124">
                  <c:v>104.8845423222913</c:v>
                </c:pt>
                <c:pt idx="125">
                  <c:v>104.9107051804569</c:v>
                </c:pt>
                <c:pt idx="126">
                  <c:v>104.9353911030809</c:v>
                </c:pt>
                <c:pt idx="127">
                  <c:v>104.9602528513647</c:v>
                </c:pt>
                <c:pt idx="128">
                  <c:v>104.9819497377736</c:v>
                </c:pt>
                <c:pt idx="129">
                  <c:v>105.056464652361</c:v>
                </c:pt>
                <c:pt idx="130">
                  <c:v>105.0790406670685</c:v>
                </c:pt>
                <c:pt idx="131">
                  <c:v>105.1346719058025</c:v>
                </c:pt>
                <c:pt idx="132">
                  <c:v>105.1591468376349</c:v>
                </c:pt>
                <c:pt idx="133">
                  <c:v>105.236896944361</c:v>
                </c:pt>
                <c:pt idx="134">
                  <c:v>105.2646070683322</c:v>
                </c:pt>
                <c:pt idx="135">
                  <c:v>105.3158075004413</c:v>
                </c:pt>
                <c:pt idx="136">
                  <c:v>105.3428846520375</c:v>
                </c:pt>
                <c:pt idx="137">
                  <c:v>105.4192984837498</c:v>
                </c:pt>
                <c:pt idx="138">
                  <c:v>105.4459888188946</c:v>
                </c:pt>
                <c:pt idx="139">
                  <c:v>105.4753517040671</c:v>
                </c:pt>
                <c:pt idx="140">
                  <c:v>105.5016552227606</c:v>
                </c:pt>
                <c:pt idx="141">
                  <c:v>105.528591713829</c:v>
                </c:pt>
                <c:pt idx="142">
                  <c:v>105.6032472889441</c:v>
                </c:pt>
                <c:pt idx="143">
                  <c:v>105.6272650740613</c:v>
                </c:pt>
                <c:pt idx="144">
                  <c:v>105.6542718953936</c:v>
                </c:pt>
                <c:pt idx="145">
                  <c:v>105.6845139088646</c:v>
                </c:pt>
                <c:pt idx="146">
                  <c:v>105.7096569782039</c:v>
                </c:pt>
                <c:pt idx="147">
                  <c:v>105.7861059750482</c:v>
                </c:pt>
                <c:pt idx="148">
                  <c:v>105.8144490713943</c:v>
                </c:pt>
                <c:pt idx="149">
                  <c:v>105.8420888651016</c:v>
                </c:pt>
                <c:pt idx="150">
                  <c:v>105.8725067042324</c:v>
                </c:pt>
                <c:pt idx="151">
                  <c:v>105.9000410025438</c:v>
                </c:pt>
                <c:pt idx="152">
                  <c:v>105.9755757059576</c:v>
                </c:pt>
                <c:pt idx="153">
                  <c:v>106.0042001233593</c:v>
                </c:pt>
                <c:pt idx="154">
                  <c:v>106.0293783578305</c:v>
                </c:pt>
                <c:pt idx="155">
                  <c:v>106.0526928403088</c:v>
                </c:pt>
                <c:pt idx="156">
                  <c:v>106.0855370735436</c:v>
                </c:pt>
                <c:pt idx="157">
                  <c:v>106.1943379917756</c:v>
                </c:pt>
                <c:pt idx="158">
                  <c:v>106.2261624361841</c:v>
                </c:pt>
                <c:pt idx="159">
                  <c:v>106.2576703944051</c:v>
                </c:pt>
                <c:pt idx="160">
                  <c:v>106.2896706644733</c:v>
                </c:pt>
                <c:pt idx="161">
                  <c:v>106.3608097263942</c:v>
                </c:pt>
                <c:pt idx="162">
                  <c:v>106.3882736944417</c:v>
                </c:pt>
                <c:pt idx="163">
                  <c:v>106.4080013334618</c:v>
                </c:pt>
                <c:pt idx="164">
                  <c:v>106.4264278626</c:v>
                </c:pt>
                <c:pt idx="165">
                  <c:v>106.4592369307029</c:v>
                </c:pt>
                <c:pt idx="166">
                  <c:v>106.5372331933527</c:v>
                </c:pt>
                <c:pt idx="167">
                  <c:v>106.5627630791433</c:v>
                </c:pt>
                <c:pt idx="168">
                  <c:v>106.5914929919408</c:v>
                </c:pt>
                <c:pt idx="169">
                  <c:v>106.6240559041202</c:v>
                </c:pt>
                <c:pt idx="170">
                  <c:v>106.6543682478551</c:v>
                </c:pt>
                <c:pt idx="171">
                  <c:v>106.7328216572201</c:v>
                </c:pt>
                <c:pt idx="172">
                  <c:v>106.7590548456497</c:v>
                </c:pt>
                <c:pt idx="173">
                  <c:v>106.7930946933706</c:v>
                </c:pt>
                <c:pt idx="174">
                  <c:v>106.8199256890432</c:v>
                </c:pt>
                <c:pt idx="175">
                  <c:v>106.838563208973</c:v>
                </c:pt>
                <c:pt idx="176">
                  <c:v>106.9140979123868</c:v>
                </c:pt>
                <c:pt idx="177">
                  <c:v>106.9379398718442</c:v>
                </c:pt>
                <c:pt idx="178">
                  <c:v>106.9553114470241</c:v>
                </c:pt>
                <c:pt idx="179">
                  <c:v>106.9963843211336</c:v>
                </c:pt>
                <c:pt idx="180">
                  <c:v>107.0166042720009</c:v>
                </c:pt>
                <c:pt idx="181">
                  <c:v>107.0868993707551</c:v>
                </c:pt>
                <c:pt idx="182">
                  <c:v>107.1138006966916</c:v>
                </c:pt>
                <c:pt idx="183">
                  <c:v>107.1412998298711</c:v>
                </c:pt>
                <c:pt idx="184">
                  <c:v>107.1689044584464</c:v>
                </c:pt>
                <c:pt idx="185">
                  <c:v>107.2091333693893</c:v>
                </c:pt>
                <c:pt idx="186">
                  <c:v>107.3034110881287</c:v>
                </c:pt>
                <c:pt idx="187">
                  <c:v>107.3367827983427</c:v>
                </c:pt>
                <c:pt idx="188">
                  <c:v>107.3750776270288</c:v>
                </c:pt>
                <c:pt idx="189">
                  <c:v>107.3950865871044</c:v>
                </c:pt>
                <c:pt idx="190">
                  <c:v>107.4644322272962</c:v>
                </c:pt>
                <c:pt idx="191">
                  <c:v>107.4856016367259</c:v>
                </c:pt>
                <c:pt idx="192">
                  <c:v>107.505329275746</c:v>
                </c:pt>
                <c:pt idx="193">
                  <c:v>107.5323360970783</c:v>
                </c:pt>
                <c:pt idx="194">
                  <c:v>107.5721078613059</c:v>
                </c:pt>
                <c:pt idx="195">
                  <c:v>107.6617437826288</c:v>
                </c:pt>
                <c:pt idx="196">
                  <c:v>107.6841088065446</c:v>
                </c:pt>
                <c:pt idx="197">
                  <c:v>107.7202937273141</c:v>
                </c:pt>
                <c:pt idx="198">
                  <c:v>107.7464214203478</c:v>
                </c:pt>
                <c:pt idx="199">
                  <c:v>107.8032482735678</c:v>
                </c:pt>
                <c:pt idx="200">
                  <c:v>107.8694642170167</c:v>
                </c:pt>
                <c:pt idx="201">
                  <c:v>107.8832137836064</c:v>
                </c:pt>
                <c:pt idx="202">
                  <c:v>107.9055084772584</c:v>
                </c:pt>
                <c:pt idx="203">
                  <c:v>107.9336405828128</c:v>
                </c:pt>
                <c:pt idx="204">
                  <c:v>107.9479527915137</c:v>
                </c:pt>
                <c:pt idx="205">
                  <c:v>108.013254441532</c:v>
                </c:pt>
                <c:pt idx="206">
                  <c:v>108.0469778030654</c:v>
                </c:pt>
                <c:pt idx="207">
                  <c:v>108.0877341909874</c:v>
                </c:pt>
                <c:pt idx="208">
                  <c:v>108.211585785691</c:v>
                </c:pt>
                <c:pt idx="209">
                  <c:v>108.2305046266764</c:v>
                </c:pt>
                <c:pt idx="210">
                  <c:v>108.2542762558699</c:v>
                </c:pt>
                <c:pt idx="211">
                  <c:v>108.2754808304316</c:v>
                </c:pt>
                <c:pt idx="212">
                  <c:v>108.3064964768054</c:v>
                </c:pt>
                <c:pt idx="213">
                  <c:v>108.3732750623654</c:v>
                </c:pt>
                <c:pt idx="214">
                  <c:v>108.392651050066</c:v>
                </c:pt>
                <c:pt idx="215">
                  <c:v>108.4203611740372</c:v>
                </c:pt>
                <c:pt idx="216">
                  <c:v>108.473601183799</c:v>
                </c:pt>
                <c:pt idx="217">
                  <c:v>108.5363006140535</c:v>
                </c:pt>
                <c:pt idx="218">
                  <c:v>108.5593689406082</c:v>
                </c:pt>
                <c:pt idx="219">
                  <c:v>108.5944989074194</c:v>
                </c:pt>
                <c:pt idx="220">
                  <c:v>108.6223145267863</c:v>
                </c:pt>
                <c:pt idx="221">
                  <c:v>108.6335322038762</c:v>
                </c:pt>
                <c:pt idx="222">
                  <c:v>108.7031591651235</c:v>
                </c:pt>
                <c:pt idx="223">
                  <c:v>108.7130405671995</c:v>
                </c:pt>
                <c:pt idx="224">
                  <c:v>108.7262978219421</c:v>
                </c:pt>
                <c:pt idx="225">
                  <c:v>108.7292165278933</c:v>
                </c:pt>
                <c:pt idx="226">
                  <c:v>108.7940258660644</c:v>
                </c:pt>
                <c:pt idx="227">
                  <c:v>108.8601363141175</c:v>
                </c:pt>
                <c:pt idx="228">
                  <c:v>108.8866859887345</c:v>
                </c:pt>
                <c:pt idx="229">
                  <c:v>108.9111609205669</c:v>
                </c:pt>
                <c:pt idx="230">
                  <c:v>108.927794027976</c:v>
                </c:pt>
                <c:pt idx="231">
                  <c:v>108.9533239137666</c:v>
                </c:pt>
                <c:pt idx="232">
                  <c:v>109.0153903716462</c:v>
                </c:pt>
                <c:pt idx="233">
                  <c:v>109.0370520929232</c:v>
                </c:pt>
                <c:pt idx="234">
                  <c:v>109.0636369326721</c:v>
                </c:pt>
                <c:pt idx="235">
                  <c:v>109.0873382316018</c:v>
                </c:pt>
                <c:pt idx="236">
                  <c:v>109.1194791621977</c:v>
                </c:pt>
                <c:pt idx="237">
                  <c:v>109.1194791621977</c:v>
                </c:pt>
                <c:pt idx="238">
                  <c:v>109.1788379049177</c:v>
                </c:pt>
                <c:pt idx="239">
                  <c:v>109.2018007360765</c:v>
                </c:pt>
                <c:pt idx="240">
                  <c:v>109.2282097501658</c:v>
                </c:pt>
                <c:pt idx="241">
                  <c:v>109.260842992609</c:v>
                </c:pt>
                <c:pt idx="242">
                  <c:v>109.2848256125942</c:v>
                </c:pt>
                <c:pt idx="243">
                  <c:v>109.3411953190989</c:v>
                </c:pt>
                <c:pt idx="244">
                  <c:v>109.353503115279</c:v>
                </c:pt>
                <c:pt idx="245">
                  <c:v>109.3676043331882</c:v>
                </c:pt>
                <c:pt idx="246">
                  <c:v>109.3903561735554</c:v>
                </c:pt>
                <c:pt idx="247">
                  <c:v>109.4179256369988</c:v>
                </c:pt>
                <c:pt idx="248">
                  <c:v>109.4829108008296</c:v>
                </c:pt>
                <c:pt idx="249">
                  <c:v>109.4995439082387</c:v>
                </c:pt>
                <c:pt idx="250">
                  <c:v>109.5200451801615</c:v>
                </c:pt>
                <c:pt idx="251">
                  <c:v>109.5445552771259</c:v>
                </c:pt>
                <c:pt idx="252">
                  <c:v>109.5657598516875</c:v>
                </c:pt>
                <c:pt idx="253">
                  <c:v>109.6275098233796</c:v>
                </c:pt>
                <c:pt idx="254">
                  <c:v>109.6503671591426</c:v>
                </c:pt>
              </c:numCache>
            </c:numRef>
          </c:val>
        </c:ser>
        <c:ser>
          <c:idx val="1"/>
          <c:order val="1"/>
          <c:tx>
            <c:v>BMK</c:v>
          </c:tx>
          <c:spPr>
            <a:ln>
              <a:solidFill>
                <a:srgbClr val="1A3A6C"/>
              </a:solidFill>
            </a:ln>
          </c:spPr>
          <c:marker>
            <c:symbol val="none"/>
          </c:marker>
          <c:cat>
            <c:numRef>
              <c:f>VECTPRE_FD0!$A$2:$A$257</c:f>
              <c:numCache>
                <c:formatCode>General</c:formatCode>
                <c:ptCount val="256"/>
                <c:pt idx="0">
                  <c:v>45467</c:v>
                </c:pt>
                <c:pt idx="1">
                  <c:v>45468</c:v>
                </c:pt>
                <c:pt idx="2">
                  <c:v>45469</c:v>
                </c:pt>
                <c:pt idx="3">
                  <c:v>45470</c:v>
                </c:pt>
                <c:pt idx="4">
                  <c:v>45471</c:v>
                </c:pt>
                <c:pt idx="5">
                  <c:v>45473</c:v>
                </c:pt>
                <c:pt idx="6">
                  <c:v>45474</c:v>
                </c:pt>
                <c:pt idx="7">
                  <c:v>45475</c:v>
                </c:pt>
                <c:pt idx="8">
                  <c:v>45476</c:v>
                </c:pt>
                <c:pt idx="9">
                  <c:v>45477</c:v>
                </c:pt>
                <c:pt idx="10">
                  <c:v>45478</c:v>
                </c:pt>
                <c:pt idx="11">
                  <c:v>45481</c:v>
                </c:pt>
                <c:pt idx="12">
                  <c:v>45482</c:v>
                </c:pt>
                <c:pt idx="13">
                  <c:v>45483</c:v>
                </c:pt>
                <c:pt idx="14">
                  <c:v>45484</c:v>
                </c:pt>
                <c:pt idx="15">
                  <c:v>45485</c:v>
                </c:pt>
                <c:pt idx="16">
                  <c:v>45488</c:v>
                </c:pt>
                <c:pt idx="17">
                  <c:v>45489</c:v>
                </c:pt>
                <c:pt idx="18">
                  <c:v>45490</c:v>
                </c:pt>
                <c:pt idx="19">
                  <c:v>45491</c:v>
                </c:pt>
                <c:pt idx="20">
                  <c:v>45492</c:v>
                </c:pt>
                <c:pt idx="21">
                  <c:v>45495</c:v>
                </c:pt>
                <c:pt idx="22">
                  <c:v>45496</c:v>
                </c:pt>
                <c:pt idx="23">
                  <c:v>45497</c:v>
                </c:pt>
                <c:pt idx="24">
                  <c:v>45498</c:v>
                </c:pt>
                <c:pt idx="25">
                  <c:v>45499</c:v>
                </c:pt>
                <c:pt idx="26">
                  <c:v>45502</c:v>
                </c:pt>
                <c:pt idx="27">
                  <c:v>45503</c:v>
                </c:pt>
                <c:pt idx="28">
                  <c:v>45504</c:v>
                </c:pt>
                <c:pt idx="29">
                  <c:v>45505</c:v>
                </c:pt>
                <c:pt idx="30">
                  <c:v>45506</c:v>
                </c:pt>
                <c:pt idx="31">
                  <c:v>45509</c:v>
                </c:pt>
                <c:pt idx="32">
                  <c:v>45510</c:v>
                </c:pt>
                <c:pt idx="33">
                  <c:v>45511</c:v>
                </c:pt>
                <c:pt idx="34">
                  <c:v>45512</c:v>
                </c:pt>
                <c:pt idx="35">
                  <c:v>45513</c:v>
                </c:pt>
                <c:pt idx="36">
                  <c:v>45516</c:v>
                </c:pt>
                <c:pt idx="37">
                  <c:v>45517</c:v>
                </c:pt>
                <c:pt idx="38">
                  <c:v>45518</c:v>
                </c:pt>
                <c:pt idx="39">
                  <c:v>45519</c:v>
                </c:pt>
                <c:pt idx="40">
                  <c:v>45520</c:v>
                </c:pt>
                <c:pt idx="41">
                  <c:v>45523</c:v>
                </c:pt>
                <c:pt idx="42">
                  <c:v>45524</c:v>
                </c:pt>
                <c:pt idx="43">
                  <c:v>45525</c:v>
                </c:pt>
                <c:pt idx="44">
                  <c:v>45526</c:v>
                </c:pt>
                <c:pt idx="45">
                  <c:v>45527</c:v>
                </c:pt>
                <c:pt idx="46">
                  <c:v>45530</c:v>
                </c:pt>
                <c:pt idx="47">
                  <c:v>45531</c:v>
                </c:pt>
                <c:pt idx="48">
                  <c:v>45532</c:v>
                </c:pt>
                <c:pt idx="49">
                  <c:v>45533</c:v>
                </c:pt>
                <c:pt idx="50">
                  <c:v>45534</c:v>
                </c:pt>
                <c:pt idx="51">
                  <c:v>45535</c:v>
                </c:pt>
                <c:pt idx="52">
                  <c:v>45537</c:v>
                </c:pt>
                <c:pt idx="53">
                  <c:v>45538</c:v>
                </c:pt>
                <c:pt idx="54">
                  <c:v>45539</c:v>
                </c:pt>
                <c:pt idx="55">
                  <c:v>45540</c:v>
                </c:pt>
                <c:pt idx="56">
                  <c:v>45541</c:v>
                </c:pt>
                <c:pt idx="57">
                  <c:v>45544</c:v>
                </c:pt>
                <c:pt idx="58">
                  <c:v>45545</c:v>
                </c:pt>
                <c:pt idx="59">
                  <c:v>45546</c:v>
                </c:pt>
                <c:pt idx="60">
                  <c:v>45547</c:v>
                </c:pt>
                <c:pt idx="61">
                  <c:v>45548</c:v>
                </c:pt>
                <c:pt idx="62">
                  <c:v>45552</c:v>
                </c:pt>
                <c:pt idx="63">
                  <c:v>45553</c:v>
                </c:pt>
                <c:pt idx="64">
                  <c:v>45554</c:v>
                </c:pt>
                <c:pt idx="65">
                  <c:v>45555</c:v>
                </c:pt>
                <c:pt idx="66">
                  <c:v>45558</c:v>
                </c:pt>
                <c:pt idx="67">
                  <c:v>45559</c:v>
                </c:pt>
                <c:pt idx="68">
                  <c:v>45560</c:v>
                </c:pt>
                <c:pt idx="69">
                  <c:v>45561</c:v>
                </c:pt>
                <c:pt idx="70">
                  <c:v>45562</c:v>
                </c:pt>
                <c:pt idx="71">
                  <c:v>45565</c:v>
                </c:pt>
                <c:pt idx="72">
                  <c:v>45567</c:v>
                </c:pt>
                <c:pt idx="73">
                  <c:v>45568</c:v>
                </c:pt>
                <c:pt idx="74">
                  <c:v>45569</c:v>
                </c:pt>
                <c:pt idx="75">
                  <c:v>45572</c:v>
                </c:pt>
                <c:pt idx="76">
                  <c:v>45573</c:v>
                </c:pt>
                <c:pt idx="77">
                  <c:v>45574</c:v>
                </c:pt>
                <c:pt idx="78">
                  <c:v>45575</c:v>
                </c:pt>
                <c:pt idx="79">
                  <c:v>45576</c:v>
                </c:pt>
                <c:pt idx="80">
                  <c:v>45579</c:v>
                </c:pt>
                <c:pt idx="81">
                  <c:v>45580</c:v>
                </c:pt>
                <c:pt idx="82">
                  <c:v>45581</c:v>
                </c:pt>
                <c:pt idx="83">
                  <c:v>45582</c:v>
                </c:pt>
                <c:pt idx="84">
                  <c:v>45583</c:v>
                </c:pt>
                <c:pt idx="85">
                  <c:v>45586</c:v>
                </c:pt>
                <c:pt idx="86">
                  <c:v>45587</c:v>
                </c:pt>
                <c:pt idx="87">
                  <c:v>45588</c:v>
                </c:pt>
                <c:pt idx="88">
                  <c:v>45589</c:v>
                </c:pt>
                <c:pt idx="89">
                  <c:v>45590</c:v>
                </c:pt>
                <c:pt idx="90">
                  <c:v>45593</c:v>
                </c:pt>
                <c:pt idx="91">
                  <c:v>45594</c:v>
                </c:pt>
                <c:pt idx="92">
                  <c:v>45595</c:v>
                </c:pt>
                <c:pt idx="93">
                  <c:v>45596</c:v>
                </c:pt>
                <c:pt idx="94">
                  <c:v>45597</c:v>
                </c:pt>
                <c:pt idx="95">
                  <c:v>45600</c:v>
                </c:pt>
                <c:pt idx="96">
                  <c:v>45601</c:v>
                </c:pt>
                <c:pt idx="97">
                  <c:v>45602</c:v>
                </c:pt>
                <c:pt idx="98">
                  <c:v>45603</c:v>
                </c:pt>
                <c:pt idx="99">
                  <c:v>45604</c:v>
                </c:pt>
                <c:pt idx="100">
                  <c:v>45607</c:v>
                </c:pt>
                <c:pt idx="101">
                  <c:v>45608</c:v>
                </c:pt>
                <c:pt idx="102">
                  <c:v>45609</c:v>
                </c:pt>
                <c:pt idx="103">
                  <c:v>45610</c:v>
                </c:pt>
                <c:pt idx="104">
                  <c:v>45611</c:v>
                </c:pt>
                <c:pt idx="105">
                  <c:v>45615</c:v>
                </c:pt>
                <c:pt idx="106">
                  <c:v>45616</c:v>
                </c:pt>
                <c:pt idx="107">
                  <c:v>45617</c:v>
                </c:pt>
                <c:pt idx="108">
                  <c:v>45618</c:v>
                </c:pt>
                <c:pt idx="109">
                  <c:v>45621</c:v>
                </c:pt>
                <c:pt idx="110">
                  <c:v>45622</c:v>
                </c:pt>
                <c:pt idx="111">
                  <c:v>45623</c:v>
                </c:pt>
                <c:pt idx="112">
                  <c:v>45624</c:v>
                </c:pt>
                <c:pt idx="113">
                  <c:v>45625</c:v>
                </c:pt>
                <c:pt idx="114">
                  <c:v>45626</c:v>
                </c:pt>
                <c:pt idx="115">
                  <c:v>45628</c:v>
                </c:pt>
                <c:pt idx="116">
                  <c:v>45629</c:v>
                </c:pt>
                <c:pt idx="117">
                  <c:v>45630</c:v>
                </c:pt>
                <c:pt idx="118">
                  <c:v>45631</c:v>
                </c:pt>
                <c:pt idx="119">
                  <c:v>45632</c:v>
                </c:pt>
                <c:pt idx="120">
                  <c:v>45635</c:v>
                </c:pt>
                <c:pt idx="121">
                  <c:v>45636</c:v>
                </c:pt>
                <c:pt idx="122">
                  <c:v>45637</c:v>
                </c:pt>
                <c:pt idx="123">
                  <c:v>45639</c:v>
                </c:pt>
                <c:pt idx="124">
                  <c:v>45642</c:v>
                </c:pt>
                <c:pt idx="125">
                  <c:v>45643</c:v>
                </c:pt>
                <c:pt idx="126">
                  <c:v>45644</c:v>
                </c:pt>
                <c:pt idx="127">
                  <c:v>45645</c:v>
                </c:pt>
                <c:pt idx="128">
                  <c:v>45646</c:v>
                </c:pt>
                <c:pt idx="129">
                  <c:v>45649</c:v>
                </c:pt>
                <c:pt idx="130">
                  <c:v>45650</c:v>
                </c:pt>
                <c:pt idx="131">
                  <c:v>45652</c:v>
                </c:pt>
                <c:pt idx="132">
                  <c:v>45653</c:v>
                </c:pt>
                <c:pt idx="133">
                  <c:v>45656</c:v>
                </c:pt>
                <c:pt idx="134">
                  <c:v>45657</c:v>
                </c:pt>
                <c:pt idx="135">
                  <c:v>45659</c:v>
                </c:pt>
                <c:pt idx="136">
                  <c:v>45660</c:v>
                </c:pt>
                <c:pt idx="137">
                  <c:v>45663</c:v>
                </c:pt>
                <c:pt idx="138">
                  <c:v>45664</c:v>
                </c:pt>
                <c:pt idx="139">
                  <c:v>45665</c:v>
                </c:pt>
                <c:pt idx="140">
                  <c:v>45666</c:v>
                </c:pt>
                <c:pt idx="141">
                  <c:v>45667</c:v>
                </c:pt>
                <c:pt idx="142">
                  <c:v>45670</c:v>
                </c:pt>
                <c:pt idx="143">
                  <c:v>45671</c:v>
                </c:pt>
                <c:pt idx="144">
                  <c:v>45672</c:v>
                </c:pt>
                <c:pt idx="145">
                  <c:v>45673</c:v>
                </c:pt>
                <c:pt idx="146">
                  <c:v>45674</c:v>
                </c:pt>
                <c:pt idx="147">
                  <c:v>45677</c:v>
                </c:pt>
                <c:pt idx="148">
                  <c:v>45678</c:v>
                </c:pt>
                <c:pt idx="149">
                  <c:v>45679</c:v>
                </c:pt>
                <c:pt idx="150">
                  <c:v>45680</c:v>
                </c:pt>
                <c:pt idx="151">
                  <c:v>45681</c:v>
                </c:pt>
                <c:pt idx="152">
                  <c:v>45684</c:v>
                </c:pt>
                <c:pt idx="153">
                  <c:v>45685</c:v>
                </c:pt>
                <c:pt idx="154">
                  <c:v>45686</c:v>
                </c:pt>
                <c:pt idx="155">
                  <c:v>45687</c:v>
                </c:pt>
                <c:pt idx="156">
                  <c:v>45688</c:v>
                </c:pt>
                <c:pt idx="157">
                  <c:v>45692</c:v>
                </c:pt>
                <c:pt idx="158">
                  <c:v>45693</c:v>
                </c:pt>
                <c:pt idx="159">
                  <c:v>45694</c:v>
                </c:pt>
                <c:pt idx="160">
                  <c:v>45695</c:v>
                </c:pt>
                <c:pt idx="161">
                  <c:v>45698</c:v>
                </c:pt>
                <c:pt idx="162">
                  <c:v>45699</c:v>
                </c:pt>
                <c:pt idx="163">
                  <c:v>45700</c:v>
                </c:pt>
                <c:pt idx="164">
                  <c:v>45701</c:v>
                </c:pt>
                <c:pt idx="165">
                  <c:v>45702</c:v>
                </c:pt>
                <c:pt idx="166">
                  <c:v>45705</c:v>
                </c:pt>
                <c:pt idx="167">
                  <c:v>45706</c:v>
                </c:pt>
                <c:pt idx="168">
                  <c:v>45707</c:v>
                </c:pt>
                <c:pt idx="169">
                  <c:v>45708</c:v>
                </c:pt>
                <c:pt idx="170">
                  <c:v>45709</c:v>
                </c:pt>
                <c:pt idx="171">
                  <c:v>45712</c:v>
                </c:pt>
                <c:pt idx="172">
                  <c:v>45713</c:v>
                </c:pt>
                <c:pt idx="173">
                  <c:v>45714</c:v>
                </c:pt>
                <c:pt idx="174">
                  <c:v>45715</c:v>
                </c:pt>
                <c:pt idx="175">
                  <c:v>45716</c:v>
                </c:pt>
                <c:pt idx="176">
                  <c:v>45719</c:v>
                </c:pt>
                <c:pt idx="177">
                  <c:v>45720</c:v>
                </c:pt>
                <c:pt idx="178">
                  <c:v>45721</c:v>
                </c:pt>
                <c:pt idx="179">
                  <c:v>45722</c:v>
                </c:pt>
                <c:pt idx="180">
                  <c:v>45723</c:v>
                </c:pt>
                <c:pt idx="181">
                  <c:v>45726</c:v>
                </c:pt>
                <c:pt idx="182">
                  <c:v>45727</c:v>
                </c:pt>
                <c:pt idx="183">
                  <c:v>45728</c:v>
                </c:pt>
                <c:pt idx="184">
                  <c:v>45729</c:v>
                </c:pt>
                <c:pt idx="185">
                  <c:v>45730</c:v>
                </c:pt>
                <c:pt idx="186">
                  <c:v>45734</c:v>
                </c:pt>
                <c:pt idx="187">
                  <c:v>45735</c:v>
                </c:pt>
                <c:pt idx="188">
                  <c:v>45736</c:v>
                </c:pt>
                <c:pt idx="189">
                  <c:v>45737</c:v>
                </c:pt>
                <c:pt idx="190">
                  <c:v>45740</c:v>
                </c:pt>
                <c:pt idx="191">
                  <c:v>45741</c:v>
                </c:pt>
                <c:pt idx="192">
                  <c:v>45742</c:v>
                </c:pt>
                <c:pt idx="193">
                  <c:v>45743</c:v>
                </c:pt>
                <c:pt idx="194">
                  <c:v>45744</c:v>
                </c:pt>
                <c:pt idx="195">
                  <c:v>45747</c:v>
                </c:pt>
                <c:pt idx="196">
                  <c:v>45748</c:v>
                </c:pt>
                <c:pt idx="197">
                  <c:v>45749</c:v>
                </c:pt>
                <c:pt idx="198">
                  <c:v>45750</c:v>
                </c:pt>
                <c:pt idx="199">
                  <c:v>45751</c:v>
                </c:pt>
                <c:pt idx="200">
                  <c:v>45754</c:v>
                </c:pt>
                <c:pt idx="201">
                  <c:v>45755</c:v>
                </c:pt>
                <c:pt idx="202">
                  <c:v>45756</c:v>
                </c:pt>
                <c:pt idx="203">
                  <c:v>45757</c:v>
                </c:pt>
                <c:pt idx="204">
                  <c:v>45758</c:v>
                </c:pt>
                <c:pt idx="205">
                  <c:v>45761</c:v>
                </c:pt>
                <c:pt idx="206">
                  <c:v>45762</c:v>
                </c:pt>
                <c:pt idx="207">
                  <c:v>45763</c:v>
                </c:pt>
                <c:pt idx="208">
                  <c:v>45768</c:v>
                </c:pt>
                <c:pt idx="209">
                  <c:v>45769</c:v>
                </c:pt>
                <c:pt idx="210">
                  <c:v>45770</c:v>
                </c:pt>
                <c:pt idx="211">
                  <c:v>45771</c:v>
                </c:pt>
                <c:pt idx="212">
                  <c:v>45772</c:v>
                </c:pt>
                <c:pt idx="213">
                  <c:v>45775</c:v>
                </c:pt>
                <c:pt idx="214">
                  <c:v>45776</c:v>
                </c:pt>
                <c:pt idx="215">
                  <c:v>45777</c:v>
                </c:pt>
                <c:pt idx="216">
                  <c:v>45779</c:v>
                </c:pt>
                <c:pt idx="217">
                  <c:v>45782</c:v>
                </c:pt>
                <c:pt idx="218">
                  <c:v>45783</c:v>
                </c:pt>
                <c:pt idx="219">
                  <c:v>45784</c:v>
                </c:pt>
                <c:pt idx="220">
                  <c:v>45785</c:v>
                </c:pt>
                <c:pt idx="221">
                  <c:v>45786</c:v>
                </c:pt>
                <c:pt idx="222">
                  <c:v>45789</c:v>
                </c:pt>
                <c:pt idx="223">
                  <c:v>45790</c:v>
                </c:pt>
                <c:pt idx="224">
                  <c:v>45791</c:v>
                </c:pt>
                <c:pt idx="225">
                  <c:v>45792</c:v>
                </c:pt>
                <c:pt idx="226">
                  <c:v>45793</c:v>
                </c:pt>
                <c:pt idx="227">
                  <c:v>45796</c:v>
                </c:pt>
                <c:pt idx="228">
                  <c:v>45797</c:v>
                </c:pt>
                <c:pt idx="229">
                  <c:v>45798</c:v>
                </c:pt>
                <c:pt idx="230">
                  <c:v>45799</c:v>
                </c:pt>
                <c:pt idx="231">
                  <c:v>45800</c:v>
                </c:pt>
                <c:pt idx="232">
                  <c:v>45803</c:v>
                </c:pt>
                <c:pt idx="233">
                  <c:v>45804</c:v>
                </c:pt>
                <c:pt idx="234">
                  <c:v>45805</c:v>
                </c:pt>
                <c:pt idx="235">
                  <c:v>45806</c:v>
                </c:pt>
                <c:pt idx="236">
                  <c:v>45807</c:v>
                </c:pt>
                <c:pt idx="237">
                  <c:v>45808</c:v>
                </c:pt>
                <c:pt idx="238">
                  <c:v>45810</c:v>
                </c:pt>
                <c:pt idx="239">
                  <c:v>45811</c:v>
                </c:pt>
                <c:pt idx="240">
                  <c:v>45812</c:v>
                </c:pt>
                <c:pt idx="241">
                  <c:v>45813</c:v>
                </c:pt>
                <c:pt idx="242">
                  <c:v>45814</c:v>
                </c:pt>
                <c:pt idx="243">
                  <c:v>45817</c:v>
                </c:pt>
                <c:pt idx="244">
                  <c:v>45818</c:v>
                </c:pt>
                <c:pt idx="245">
                  <c:v>45819</c:v>
                </c:pt>
                <c:pt idx="246">
                  <c:v>45820</c:v>
                </c:pt>
                <c:pt idx="247">
                  <c:v>45821</c:v>
                </c:pt>
                <c:pt idx="248">
                  <c:v>45824</c:v>
                </c:pt>
                <c:pt idx="249">
                  <c:v>45825</c:v>
                </c:pt>
                <c:pt idx="250">
                  <c:v>45826</c:v>
                </c:pt>
                <c:pt idx="251">
                  <c:v>45827</c:v>
                </c:pt>
                <c:pt idx="252">
                  <c:v>45828</c:v>
                </c:pt>
                <c:pt idx="253">
                  <c:v>45831</c:v>
                </c:pt>
                <c:pt idx="254">
                  <c:v>45832</c:v>
                </c:pt>
              </c:numCache>
            </c:numRef>
          </c:cat>
          <c:val>
            <c:numRef>
              <c:f>VECTPRE_FD0!$C2:$C257</c:f>
              <c:numCache>
                <c:formatCode>General</c:formatCode>
                <c:ptCount val="256"/>
                <c:pt idx="0">
                  <c:v>100</c:v>
                </c:pt>
                <c:pt idx="1">
                  <c:v>100.091339300297</c:v>
                </c:pt>
                <c:pt idx="2">
                  <c:v>100.1187914983885</c:v>
                </c:pt>
                <c:pt idx="3">
                  <c:v>100.1482902613765</c:v>
                </c:pt>
                <c:pt idx="4">
                  <c:v>100.1752136996395</c:v>
                </c:pt>
                <c:pt idx="5">
                  <c:v>100.2068449511229</c:v>
                </c:pt>
                <c:pt idx="6">
                  <c:v>100.2068449511229</c:v>
                </c:pt>
                <c:pt idx="7">
                  <c:v>100.297212739215</c:v>
                </c:pt>
                <c:pt idx="8">
                  <c:v>100.3197314423631</c:v>
                </c:pt>
                <c:pt idx="9">
                  <c:v>100.351453617277</c:v>
                </c:pt>
                <c:pt idx="10">
                  <c:v>100.3833846735393</c:v>
                </c:pt>
                <c:pt idx="11">
                  <c:v>100.4122279136444</c:v>
                </c:pt>
                <c:pt idx="12">
                  <c:v>100.5028578488558</c:v>
                </c:pt>
                <c:pt idx="13">
                  <c:v>100.5384537885567</c:v>
                </c:pt>
                <c:pt idx="14">
                  <c:v>100.5644724361766</c:v>
                </c:pt>
                <c:pt idx="15">
                  <c:v>100.5933360906754</c:v>
                </c:pt>
                <c:pt idx="16">
                  <c:v>100.6238230086966</c:v>
                </c:pt>
                <c:pt idx="17">
                  <c:v>100.7160548129324</c:v>
                </c:pt>
                <c:pt idx="18">
                  <c:v>100.7491490979852</c:v>
                </c:pt>
                <c:pt idx="19">
                  <c:v>100.7777489721621</c:v>
                </c:pt>
                <c:pt idx="20">
                  <c:v>100.801029900121</c:v>
                </c:pt>
                <c:pt idx="21">
                  <c:v>100.8293330020594</c:v>
                </c:pt>
                <c:pt idx="22">
                  <c:v>100.9199964586263</c:v>
                </c:pt>
                <c:pt idx="23">
                  <c:v>100.9565241329308</c:v>
                </c:pt>
                <c:pt idx="24">
                  <c:v>100.9846035752986</c:v>
                </c:pt>
                <c:pt idx="25">
                  <c:v>101.0175411986621</c:v>
                </c:pt>
                <c:pt idx="26">
                  <c:v>101.0480642792676</c:v>
                </c:pt>
                <c:pt idx="27">
                  <c:v>101.1384313436761</c:v>
                </c:pt>
                <c:pt idx="28">
                  <c:v>101.1697388959789</c:v>
                </c:pt>
                <c:pt idx="29">
                  <c:v>101.2016169731526</c:v>
                </c:pt>
                <c:pt idx="30">
                  <c:v>101.2305296177505</c:v>
                </c:pt>
                <c:pt idx="31">
                  <c:v>101.2633217838688</c:v>
                </c:pt>
                <c:pt idx="32">
                  <c:v>101.3494471616318</c:v>
                </c:pt>
                <c:pt idx="33">
                  <c:v>101.3872724964603</c:v>
                </c:pt>
                <c:pt idx="34">
                  <c:v>101.4183495056955</c:v>
                </c:pt>
                <c:pt idx="35">
                  <c:v>101.4564784931685</c:v>
                </c:pt>
                <c:pt idx="36">
                  <c:v>101.4903106803361</c:v>
                </c:pt>
                <c:pt idx="37">
                  <c:v>101.5761341512001</c:v>
                </c:pt>
                <c:pt idx="38">
                  <c:v>101.6120840470896</c:v>
                </c:pt>
                <c:pt idx="39">
                  <c:v>101.640770304367</c:v>
                </c:pt>
                <c:pt idx="40">
                  <c:v>101.6682954202313</c:v>
                </c:pt>
                <c:pt idx="41">
                  <c:v>101.6975120236621</c:v>
                </c:pt>
                <c:pt idx="42">
                  <c:v>101.7869558359212</c:v>
                </c:pt>
                <c:pt idx="43">
                  <c:v>101.8202935181519</c:v>
                </c:pt>
                <c:pt idx="44">
                  <c:v>101.8502789795678</c:v>
                </c:pt>
                <c:pt idx="45">
                  <c:v>101.8714913311037</c:v>
                </c:pt>
                <c:pt idx="46">
                  <c:v>101.9001511184097</c:v>
                </c:pt>
                <c:pt idx="47">
                  <c:v>101.9923041477713</c:v>
                </c:pt>
                <c:pt idx="48">
                  <c:v>102.0277333973832</c:v>
                </c:pt>
                <c:pt idx="49">
                  <c:v>102.0590228999397</c:v>
                </c:pt>
                <c:pt idx="50">
                  <c:v>102.0857026966126</c:v>
                </c:pt>
                <c:pt idx="51">
                  <c:v>102.1194641677108</c:v>
                </c:pt>
                <c:pt idx="52">
                  <c:v>102.1194641677108</c:v>
                </c:pt>
                <c:pt idx="53">
                  <c:v>102.2022724100836</c:v>
                </c:pt>
                <c:pt idx="54">
                  <c:v>102.2415201202355</c:v>
                </c:pt>
                <c:pt idx="55">
                  <c:v>102.2632489206886</c:v>
                </c:pt>
                <c:pt idx="56">
                  <c:v>102.2988954459837</c:v>
                </c:pt>
                <c:pt idx="57">
                  <c:v>102.3303543297077</c:v>
                </c:pt>
                <c:pt idx="58">
                  <c:v>102.4133335820225</c:v>
                </c:pt>
                <c:pt idx="59">
                  <c:v>102.4468140858155</c:v>
                </c:pt>
                <c:pt idx="60">
                  <c:v>102.4843894016862</c:v>
                </c:pt>
                <c:pt idx="61">
                  <c:v>102.5115804596699</c:v>
                </c:pt>
                <c:pt idx="62">
                  <c:v>102.5412415529477</c:v>
                </c:pt>
                <c:pt idx="63">
                  <c:v>102.6620355802072</c:v>
                </c:pt>
                <c:pt idx="64">
                  <c:v>102.686084835976</c:v>
                </c:pt>
                <c:pt idx="65">
                  <c:v>102.7181973853696</c:v>
                </c:pt>
                <c:pt idx="66">
                  <c:v>102.748632336246</c:v>
                </c:pt>
                <c:pt idx="67">
                  <c:v>102.8356189260254</c:v>
                </c:pt>
                <c:pt idx="68">
                  <c:v>102.8699786289878</c:v>
                </c:pt>
                <c:pt idx="69">
                  <c:v>102.9002168244824</c:v>
                </c:pt>
                <c:pt idx="70">
                  <c:v>102.9112149246022</c:v>
                </c:pt>
                <c:pt idx="71">
                  <c:v>102.9403702654841</c:v>
                </c:pt>
                <c:pt idx="72">
                  <c:v>103.0453398682259</c:v>
                </c:pt>
                <c:pt idx="73">
                  <c:v>103.1004029977849</c:v>
                </c:pt>
                <c:pt idx="74">
                  <c:v>103.1226504392204</c:v>
                </c:pt>
                <c:pt idx="75">
                  <c:v>103.1515513210856</c:v>
                </c:pt>
                <c:pt idx="76">
                  <c:v>103.2407594028433</c:v>
                </c:pt>
                <c:pt idx="77">
                  <c:v>103.2783929252724</c:v>
                </c:pt>
                <c:pt idx="78">
                  <c:v>103.3072210351329</c:v>
                </c:pt>
                <c:pt idx="79">
                  <c:v>103.3421161021967</c:v>
                </c:pt>
                <c:pt idx="80">
                  <c:v>103.3743445611509</c:v>
                </c:pt>
                <c:pt idx="81">
                  <c:v>103.4635821848937</c:v>
                </c:pt>
                <c:pt idx="82">
                  <c:v>103.4853733730425</c:v>
                </c:pt>
                <c:pt idx="83">
                  <c:v>103.5128206869874</c:v>
                </c:pt>
                <c:pt idx="84">
                  <c:v>103.5340699135703</c:v>
                </c:pt>
                <c:pt idx="85">
                  <c:v>103.5574378007608</c:v>
                </c:pt>
                <c:pt idx="86">
                  <c:v>103.6420276737752</c:v>
                </c:pt>
                <c:pt idx="87">
                  <c:v>103.6720542085883</c:v>
                </c:pt>
                <c:pt idx="88">
                  <c:v>103.700202128085</c:v>
                </c:pt>
                <c:pt idx="89">
                  <c:v>103.7301563539494</c:v>
                </c:pt>
                <c:pt idx="90">
                  <c:v>103.7353526018566</c:v>
                </c:pt>
                <c:pt idx="91">
                  <c:v>103.8275572503369</c:v>
                </c:pt>
                <c:pt idx="92">
                  <c:v>103.8713960178932</c:v>
                </c:pt>
                <c:pt idx="93">
                  <c:v>103.9014443408025</c:v>
                </c:pt>
                <c:pt idx="94">
                  <c:v>103.9290684985035</c:v>
                </c:pt>
                <c:pt idx="95">
                  <c:v>103.9591544222498</c:v>
                </c:pt>
                <c:pt idx="96">
                  <c:v>104.0415869201468</c:v>
                </c:pt>
                <c:pt idx="97">
                  <c:v>104.0704995766713</c:v>
                </c:pt>
                <c:pt idx="98">
                  <c:v>104.1083374445583</c:v>
                </c:pt>
                <c:pt idx="99">
                  <c:v>104.1372839048619</c:v>
                </c:pt>
                <c:pt idx="100">
                  <c:v>104.1693580102601</c:v>
                </c:pt>
                <c:pt idx="101">
                  <c:v>104.2560189684641</c:v>
                </c:pt>
                <c:pt idx="102">
                  <c:v>104.2763276706709</c:v>
                </c:pt>
                <c:pt idx="103">
                  <c:v>104.3056414718417</c:v>
                </c:pt>
                <c:pt idx="104">
                  <c:v>104.3408367849465</c:v>
                </c:pt>
                <c:pt idx="105">
                  <c:v>104.3486684779758</c:v>
                </c:pt>
                <c:pt idx="106">
                  <c:v>104.4702857352386</c:v>
                </c:pt>
                <c:pt idx="107">
                  <c:v>104.5088870463867</c:v>
                </c:pt>
                <c:pt idx="108">
                  <c:v>104.5361099011367</c:v>
                </c:pt>
                <c:pt idx="109">
                  <c:v>104.5681262539172</c:v>
                </c:pt>
                <c:pt idx="110">
                  <c:v>104.6559894925456</c:v>
                </c:pt>
                <c:pt idx="111">
                  <c:v>104.678808650204</c:v>
                </c:pt>
                <c:pt idx="112">
                  <c:v>104.7078856932039</c:v>
                </c:pt>
                <c:pt idx="113">
                  <c:v>104.7331366068964</c:v>
                </c:pt>
                <c:pt idx="114">
                  <c:v>104.7727231145667</c:v>
                </c:pt>
                <c:pt idx="115">
                  <c:v>104.7727231145667</c:v>
                </c:pt>
                <c:pt idx="116">
                  <c:v>104.8614496737599</c:v>
                </c:pt>
                <c:pt idx="117">
                  <c:v>104.8898675080665</c:v>
                </c:pt>
                <c:pt idx="118">
                  <c:v>104.9202805023598</c:v>
                </c:pt>
                <c:pt idx="119">
                  <c:v>104.9505056178397</c:v>
                </c:pt>
                <c:pt idx="120">
                  <c:v>104.9782877656234</c:v>
                </c:pt>
                <c:pt idx="121">
                  <c:v>105.0558070436046</c:v>
                </c:pt>
                <c:pt idx="122">
                  <c:v>105.0861379152624</c:v>
                </c:pt>
                <c:pt idx="123">
                  <c:v>105.1072757333029</c:v>
                </c:pt>
                <c:pt idx="124">
                  <c:v>105.1644484982882</c:v>
                </c:pt>
                <c:pt idx="125">
                  <c:v>105.2522949390759</c:v>
                </c:pt>
                <c:pt idx="126">
                  <c:v>105.2893682349776</c:v>
                </c:pt>
                <c:pt idx="127">
                  <c:v>105.3187280814886</c:v>
                </c:pt>
                <c:pt idx="128">
                  <c:v>105.3364756798578</c:v>
                </c:pt>
                <c:pt idx="129">
                  <c:v>105.3651669229157</c:v>
                </c:pt>
                <c:pt idx="130">
                  <c:v>105.4576412512606</c:v>
                </c:pt>
                <c:pt idx="131">
                  <c:v>105.4801123432146</c:v>
                </c:pt>
                <c:pt idx="132">
                  <c:v>105.5265197877459</c:v>
                </c:pt>
                <c:pt idx="133">
                  <c:v>105.5499042906158</c:v>
                </c:pt>
                <c:pt idx="134">
                  <c:v>105.6337864909959</c:v>
                </c:pt>
                <c:pt idx="135">
                  <c:v>105.6637535346919</c:v>
                </c:pt>
                <c:pt idx="136">
                  <c:v>105.7203711697657</c:v>
                </c:pt>
                <c:pt idx="137">
                  <c:v>105.7472203305462</c:v>
                </c:pt>
                <c:pt idx="138">
                  <c:v>105.83658968</c:v>
                </c:pt>
                <c:pt idx="139">
                  <c:v>105.8665712428711</c:v>
                </c:pt>
                <c:pt idx="140">
                  <c:v>105.897138799331</c:v>
                </c:pt>
                <c:pt idx="141">
                  <c:v>105.9288118362018</c:v>
                </c:pt>
                <c:pt idx="142">
                  <c:v>105.9595347887172</c:v>
                </c:pt>
                <c:pt idx="143">
                  <c:v>106.0461952920267</c:v>
                </c:pt>
                <c:pt idx="144">
                  <c:v>106.0800994258664</c:v>
                </c:pt>
                <c:pt idx="145">
                  <c:v>106.1090930113543</c:v>
                </c:pt>
                <c:pt idx="146">
                  <c:v>106.1212846500258</c:v>
                </c:pt>
                <c:pt idx="147">
                  <c:v>106.1496676404067</c:v>
                </c:pt>
                <c:pt idx="148">
                  <c:v>106.238773546906</c:v>
                </c:pt>
                <c:pt idx="149">
                  <c:v>106.2794551201569</c:v>
                </c:pt>
                <c:pt idx="150">
                  <c:v>106.3075386667808</c:v>
                </c:pt>
                <c:pt idx="151">
                  <c:v>106.3360595432828</c:v>
                </c:pt>
                <c:pt idx="152">
                  <c:v>106.3653839756593</c:v>
                </c:pt>
                <c:pt idx="153">
                  <c:v>106.44605027137</c:v>
                </c:pt>
                <c:pt idx="154">
                  <c:v>106.467382001315</c:v>
                </c:pt>
                <c:pt idx="155">
                  <c:v>106.4951850345691</c:v>
                </c:pt>
                <c:pt idx="156">
                  <c:v>106.5282136138888</c:v>
                </c:pt>
                <c:pt idx="157">
                  <c:v>106.5459032787311</c:v>
                </c:pt>
                <c:pt idx="158">
                  <c:v>106.6824722142819</c:v>
                </c:pt>
                <c:pt idx="159">
                  <c:v>106.7109066330723</c:v>
                </c:pt>
                <c:pt idx="160">
                  <c:v>106.7473936450221</c:v>
                </c:pt>
                <c:pt idx="161">
                  <c:v>106.7793426319079</c:v>
                </c:pt>
                <c:pt idx="162">
                  <c:v>106.8628982118825</c:v>
                </c:pt>
                <c:pt idx="163">
                  <c:v>106.8955354300579</c:v>
                </c:pt>
                <c:pt idx="164">
                  <c:v>106.9212795817258</c:v>
                </c:pt>
                <c:pt idx="165">
                  <c:v>106.9489336632129</c:v>
                </c:pt>
                <c:pt idx="166">
                  <c:v>106.9710289188148</c:v>
                </c:pt>
                <c:pt idx="167">
                  <c:v>107.0511902044979</c:v>
                </c:pt>
                <c:pt idx="168">
                  <c:v>107.0867516080774</c:v>
                </c:pt>
                <c:pt idx="169">
                  <c:v>107.1106243952128</c:v>
                </c:pt>
                <c:pt idx="170">
                  <c:v>107.1385340602003</c:v>
                </c:pt>
                <c:pt idx="171">
                  <c:v>107.1656666579495</c:v>
                </c:pt>
                <c:pt idx="172">
                  <c:v>107.246773050982</c:v>
                </c:pt>
                <c:pt idx="173">
                  <c:v>107.2783090297501</c:v>
                </c:pt>
                <c:pt idx="174">
                  <c:v>107.3056574795093</c:v>
                </c:pt>
                <c:pt idx="175">
                  <c:v>107.3319636893898</c:v>
                </c:pt>
                <c:pt idx="176">
                  <c:v>107.3624001796547</c:v>
                </c:pt>
                <c:pt idx="177">
                  <c:v>107.4449084770645</c:v>
                </c:pt>
                <c:pt idx="178">
                  <c:v>107.4866221464923</c:v>
                </c:pt>
                <c:pt idx="179">
                  <c:v>107.5108415916761</c:v>
                </c:pt>
                <c:pt idx="180">
                  <c:v>107.5391001792384</c:v>
                </c:pt>
                <c:pt idx="181">
                  <c:v>107.5649109167471</c:v>
                </c:pt>
                <c:pt idx="182">
                  <c:v>107.6459824107695</c:v>
                </c:pt>
                <c:pt idx="183">
                  <c:v>107.6790392176838</c:v>
                </c:pt>
                <c:pt idx="184">
                  <c:v>107.7037776668951</c:v>
                </c:pt>
                <c:pt idx="185">
                  <c:v>107.7301864164575</c:v>
                </c:pt>
                <c:pt idx="186">
                  <c:v>107.7526566384562</c:v>
                </c:pt>
                <c:pt idx="187">
                  <c:v>107.8674272846667</c:v>
                </c:pt>
                <c:pt idx="188">
                  <c:v>107.8934454364549</c:v>
                </c:pt>
                <c:pt idx="189">
                  <c:v>107.9189255234616</c:v>
                </c:pt>
                <c:pt idx="190">
                  <c:v>107.9422107373019</c:v>
                </c:pt>
                <c:pt idx="191">
                  <c:v>108.0221606222456</c:v>
                </c:pt>
                <c:pt idx="192">
                  <c:v>108.052888846575</c:v>
                </c:pt>
                <c:pt idx="193">
                  <c:v>108.0795858929606</c:v>
                </c:pt>
                <c:pt idx="194">
                  <c:v>108.1098834811587</c:v>
                </c:pt>
                <c:pt idx="195">
                  <c:v>108.1359243834115</c:v>
                </c:pt>
                <c:pt idx="196">
                  <c:v>108.2151901899751</c:v>
                </c:pt>
                <c:pt idx="197">
                  <c:v>108.2504303240014</c:v>
                </c:pt>
                <c:pt idx="198">
                  <c:v>108.2698412473776</c:v>
                </c:pt>
                <c:pt idx="199">
                  <c:v>108.2967933191321</c:v>
                </c:pt>
                <c:pt idx="200">
                  <c:v>108.321412161374</c:v>
                </c:pt>
                <c:pt idx="201">
                  <c:v>108.4005675177411</c:v>
                </c:pt>
                <c:pt idx="202">
                  <c:v>108.4435796225435</c:v>
                </c:pt>
                <c:pt idx="203">
                  <c:v>108.4700737707488</c:v>
                </c:pt>
                <c:pt idx="204">
                  <c:v>108.4921615443079</c:v>
                </c:pt>
                <c:pt idx="205">
                  <c:v>108.5169802493156</c:v>
                </c:pt>
                <c:pt idx="206">
                  <c:v>108.5857451031991</c:v>
                </c:pt>
                <c:pt idx="207">
                  <c:v>108.6120494349147</c:v>
                </c:pt>
                <c:pt idx="208">
                  <c:v>108.6399096884542</c:v>
                </c:pt>
                <c:pt idx="209">
                  <c:v>108.7748995107889</c:v>
                </c:pt>
                <c:pt idx="210">
                  <c:v>108.8012496641754</c:v>
                </c:pt>
                <c:pt idx="211">
                  <c:v>108.8289895474132</c:v>
                </c:pt>
                <c:pt idx="212">
                  <c:v>108.8561919477974</c:v>
                </c:pt>
                <c:pt idx="213">
                  <c:v>108.8825394782255</c:v>
                </c:pt>
                <c:pt idx="214">
                  <c:v>108.9659879377432</c:v>
                </c:pt>
                <c:pt idx="215">
                  <c:v>108.9825044636816</c:v>
                </c:pt>
                <c:pt idx="216">
                  <c:v>109.0098291298798</c:v>
                </c:pt>
                <c:pt idx="217">
                  <c:v>109.0602738230026</c:v>
                </c:pt>
                <c:pt idx="218">
                  <c:v>109.1406889213973</c:v>
                </c:pt>
                <c:pt idx="219">
                  <c:v>109.1644676385475</c:v>
                </c:pt>
                <c:pt idx="220">
                  <c:v>109.1911665490319</c:v>
                </c:pt>
                <c:pt idx="221">
                  <c:v>109.2186193716064</c:v>
                </c:pt>
                <c:pt idx="222">
                  <c:v>109.2402561977287</c:v>
                </c:pt>
                <c:pt idx="223">
                  <c:v>109.3157542083906</c:v>
                </c:pt>
                <c:pt idx="224">
                  <c:v>109.3487041920736</c:v>
                </c:pt>
                <c:pt idx="225">
                  <c:v>109.3777401970477</c:v>
                </c:pt>
                <c:pt idx="226">
                  <c:v>109.4036378459563</c:v>
                </c:pt>
                <c:pt idx="227">
                  <c:v>109.4270470303024</c:v>
                </c:pt>
                <c:pt idx="228">
                  <c:v>109.5016789453979</c:v>
                </c:pt>
                <c:pt idx="229">
                  <c:v>109.5338197775261</c:v>
                </c:pt>
                <c:pt idx="230">
                  <c:v>109.5567004384249</c:v>
                </c:pt>
                <c:pt idx="231">
                  <c:v>109.5805645414508</c:v>
                </c:pt>
                <c:pt idx="232">
                  <c:v>109.6069429769579</c:v>
                </c:pt>
                <c:pt idx="233">
                  <c:v>109.6817995071526</c:v>
                </c:pt>
                <c:pt idx="234">
                  <c:v>109.7037116941736</c:v>
                </c:pt>
                <c:pt idx="235">
                  <c:v>109.717871356043</c:v>
                </c:pt>
                <c:pt idx="236">
                  <c:v>109.7260447638463</c:v>
                </c:pt>
                <c:pt idx="237">
                  <c:v>109.7517909984258</c:v>
                </c:pt>
                <c:pt idx="238">
                  <c:v>109.7517909984258</c:v>
                </c:pt>
                <c:pt idx="239">
                  <c:v>109.829095973038</c:v>
                </c:pt>
                <c:pt idx="240">
                  <c:v>109.8562780765552</c:v>
                </c:pt>
                <c:pt idx="241">
                  <c:v>109.9000610340293</c:v>
                </c:pt>
                <c:pt idx="242">
                  <c:v>109.9289770549657</c:v>
                </c:pt>
                <c:pt idx="243">
                  <c:v>109.9535014690497</c:v>
                </c:pt>
                <c:pt idx="244">
                  <c:v>110.027141083193</c:v>
                </c:pt>
                <c:pt idx="245">
                  <c:v>110.0454154774495</c:v>
                </c:pt>
                <c:pt idx="246">
                  <c:v>110.0695969700918</c:v>
                </c:pt>
                <c:pt idx="247">
                  <c:v>110.0950225657004</c:v>
                </c:pt>
                <c:pt idx="248">
                  <c:v>110.1163047309135</c:v>
                </c:pt>
                <c:pt idx="249">
                  <c:v>110.1962596431169</c:v>
                </c:pt>
                <c:pt idx="250">
                  <c:v>110.2088339572853</c:v>
                </c:pt>
                <c:pt idx="251">
                  <c:v>110.2331738411856</c:v>
                </c:pt>
                <c:pt idx="252">
                  <c:v>110.2587935808191</c:v>
                </c:pt>
                <c:pt idx="253">
                  <c:v>110.2827156937037</c:v>
                </c:pt>
                <c:pt idx="254">
                  <c:v>110.3600520233903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YYYY-MM-DD" sourceLinked="0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15</xdr:col>
      <xdr:colOff>266700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6"/>
  <sheetViews>
    <sheetView showGridLines="0" tabSelected="1" workbookViewId="0"/>
  </sheetViews>
  <sheetFormatPr defaultRowHeight="15"/>
  <cols>
    <col min="1" max="3" width="15.7109375" customWidth="1"/>
    <col min="5" max="5" width="41.7109375" customWidth="1"/>
  </cols>
  <sheetData>
    <row r="1" spans="1:6">
      <c r="A1" s="1" t="s">
        <v>2</v>
      </c>
      <c r="B1" s="1" t="s">
        <v>0</v>
      </c>
      <c r="C1" s="1" t="s">
        <v>1</v>
      </c>
      <c r="E1" s="2" t="s">
        <v>4</v>
      </c>
      <c r="F1" s="2" t="s">
        <v>3</v>
      </c>
    </row>
    <row r="2" spans="1:6">
      <c r="A2" s="1">
        <v>45467</v>
      </c>
      <c r="B2" s="3">
        <v>100</v>
      </c>
      <c r="C2" s="3">
        <v>100</v>
      </c>
      <c r="E2" s="2" t="s">
        <v>5</v>
      </c>
      <c r="F2" s="4">
        <v>1</v>
      </c>
    </row>
    <row r="3" spans="1:6">
      <c r="A3" s="1">
        <v>45468</v>
      </c>
      <c r="B3" s="3">
        <v>100.0401937458109</v>
      </c>
      <c r="C3" s="3">
        <v>100.091339300297</v>
      </c>
    </row>
    <row r="4" spans="1:6">
      <c r="A4" s="1">
        <v>45469</v>
      </c>
      <c r="B4" s="3">
        <v>100.0706467500737</v>
      </c>
      <c r="C4" s="3">
        <v>100.1187914983885</v>
      </c>
    </row>
    <row r="5" spans="1:6">
      <c r="A5" s="1">
        <v>45470</v>
      </c>
      <c r="B5" s="3">
        <v>100.0935040858367</v>
      </c>
      <c r="C5" s="3">
        <v>100.1482902613765</v>
      </c>
    </row>
    <row r="6" spans="1:6">
      <c r="A6" s="1">
        <v>45471</v>
      </c>
      <c r="B6" s="3">
        <v>100.1279659151409</v>
      </c>
      <c r="C6" s="3">
        <v>100.1752136996395</v>
      </c>
    </row>
    <row r="7" spans="1:6">
      <c r="A7" s="1">
        <v>45473</v>
      </c>
      <c r="B7" s="3">
        <v>100.1279659151409</v>
      </c>
      <c r="C7" s="3">
        <v>100.2068449511229</v>
      </c>
    </row>
    <row r="8" spans="1:6">
      <c r="A8" s="1">
        <v>45474</v>
      </c>
      <c r="B8" s="3">
        <v>100.2134523508946</v>
      </c>
      <c r="C8" s="3">
        <v>100.2068449511229</v>
      </c>
    </row>
    <row r="9" spans="1:6">
      <c r="A9" s="1">
        <v>45475</v>
      </c>
      <c r="B9" s="3">
        <v>100.2336723017618</v>
      </c>
      <c r="C9" s="3">
        <v>100.297212739215</v>
      </c>
    </row>
    <row r="10" spans="1:6">
      <c r="A10" s="1">
        <v>45476</v>
      </c>
      <c r="B10" s="3">
        <v>100.2540329131569</v>
      </c>
      <c r="C10" s="3">
        <v>100.3197314423631</v>
      </c>
    </row>
    <row r="11" spans="1:6">
      <c r="A11" s="1">
        <v>45477</v>
      </c>
      <c r="B11" s="3">
        <v>100.2855408713779</v>
      </c>
      <c r="C11" s="3">
        <v>100.351453617277</v>
      </c>
    </row>
    <row r="12" spans="1:6">
      <c r="A12" s="1">
        <v>45478</v>
      </c>
      <c r="B12" s="3">
        <v>100.3121960413908</v>
      </c>
      <c r="C12" s="3">
        <v>100.3833846735393</v>
      </c>
    </row>
    <row r="13" spans="1:6">
      <c r="A13" s="1">
        <v>45481</v>
      </c>
      <c r="B13" s="3">
        <v>100.3913175882627</v>
      </c>
      <c r="C13" s="3">
        <v>100.4122279136444</v>
      </c>
    </row>
    <row r="14" spans="1:6">
      <c r="A14" s="1">
        <v>45482</v>
      </c>
      <c r="B14" s="3">
        <v>100.4170584648451</v>
      </c>
      <c r="C14" s="3">
        <v>100.5028578488558</v>
      </c>
    </row>
    <row r="15" spans="1:6">
      <c r="A15" s="1">
        <v>45483</v>
      </c>
      <c r="B15" s="3">
        <v>100.4434323138024</v>
      </c>
      <c r="C15" s="3">
        <v>100.5384537885567</v>
      </c>
    </row>
    <row r="16" spans="1:6">
      <c r="A16" s="1">
        <v>45484</v>
      </c>
      <c r="B16" s="3">
        <v>100.4790545924607</v>
      </c>
      <c r="C16" s="3">
        <v>100.5644724361766</v>
      </c>
    </row>
    <row r="17" spans="1:3">
      <c r="A17" s="1">
        <v>45485</v>
      </c>
      <c r="B17" s="3">
        <v>100.5205846132855</v>
      </c>
      <c r="C17" s="3">
        <v>100.5933360906754</v>
      </c>
    </row>
    <row r="18" spans="1:3">
      <c r="A18" s="1">
        <v>45488</v>
      </c>
      <c r="B18" s="3">
        <v>100.6016050772824</v>
      </c>
      <c r="C18" s="3">
        <v>100.6238230086966</v>
      </c>
    </row>
    <row r="19" spans="1:3">
      <c r="A19" s="1">
        <v>45489</v>
      </c>
      <c r="B19" s="3">
        <v>100.6274162841286</v>
      </c>
      <c r="C19" s="3">
        <v>100.7160548129324</v>
      </c>
    </row>
    <row r="20" spans="1:3">
      <c r="A20" s="1">
        <v>45490</v>
      </c>
      <c r="B20" s="3">
        <v>100.6551967383637</v>
      </c>
      <c r="C20" s="3">
        <v>100.7491490979852</v>
      </c>
    </row>
    <row r="21" spans="1:3">
      <c r="A21" s="1">
        <v>45491</v>
      </c>
      <c r="B21" s="3">
        <v>100.6795310096683</v>
      </c>
      <c r="C21" s="3">
        <v>100.7777489721621</v>
      </c>
    </row>
    <row r="22" spans="1:3">
      <c r="A22" s="1">
        <v>45492</v>
      </c>
      <c r="B22" s="3">
        <v>100.701966363848</v>
      </c>
      <c r="C22" s="3">
        <v>100.801029900121</v>
      </c>
    </row>
    <row r="23" spans="1:3">
      <c r="A23" s="1">
        <v>45495</v>
      </c>
      <c r="B23" s="3">
        <v>100.7818263784908</v>
      </c>
      <c r="C23" s="3">
        <v>100.8293330020594</v>
      </c>
    </row>
    <row r="24" spans="1:3">
      <c r="A24" s="1">
        <v>45496</v>
      </c>
      <c r="B24" s="3">
        <v>100.8091496860105</v>
      </c>
      <c r="C24" s="3">
        <v>100.9199964586263</v>
      </c>
    </row>
    <row r="25" spans="1:3">
      <c r="A25" s="1">
        <v>45497</v>
      </c>
      <c r="B25" s="3">
        <v>100.8335191224471</v>
      </c>
      <c r="C25" s="3">
        <v>100.9565241329308</v>
      </c>
    </row>
    <row r="26" spans="1:3">
      <c r="A26" s="1">
        <v>45498</v>
      </c>
      <c r="B26" s="3">
        <v>100.8636556405223</v>
      </c>
      <c r="C26" s="3">
        <v>100.9846035752986</v>
      </c>
    </row>
    <row r="27" spans="1:3">
      <c r="A27" s="1">
        <v>45499</v>
      </c>
      <c r="B27" s="3">
        <v>100.892244892792</v>
      </c>
      <c r="C27" s="3">
        <v>101.0175411986621</v>
      </c>
    </row>
    <row r="28" spans="1:3">
      <c r="A28" s="1">
        <v>45502</v>
      </c>
      <c r="B28" s="3">
        <v>100.9766763745874</v>
      </c>
      <c r="C28" s="3">
        <v>101.0480642792676</v>
      </c>
    </row>
    <row r="29" spans="1:3">
      <c r="A29" s="1">
        <v>45503</v>
      </c>
      <c r="B29" s="3">
        <v>101.0049491406697</v>
      </c>
      <c r="C29" s="3">
        <v>101.1384313436761</v>
      </c>
    </row>
    <row r="30" spans="1:3">
      <c r="A30" s="1">
        <v>45504</v>
      </c>
      <c r="B30" s="3">
        <v>101.0314636501547</v>
      </c>
      <c r="C30" s="3">
        <v>101.1697388959789</v>
      </c>
    </row>
    <row r="31" spans="1:3">
      <c r="A31" s="1">
        <v>45505</v>
      </c>
      <c r="B31" s="3">
        <v>101.0650111860285</v>
      </c>
      <c r="C31" s="3">
        <v>101.2016169731526</v>
      </c>
    </row>
    <row r="32" spans="1:3">
      <c r="A32" s="1">
        <v>45506</v>
      </c>
      <c r="B32" s="3">
        <v>101.0961323277981</v>
      </c>
      <c r="C32" s="3">
        <v>101.2305296177505</v>
      </c>
    </row>
    <row r="33" spans="1:3">
      <c r="A33" s="1">
        <v>45509</v>
      </c>
      <c r="B33" s="3">
        <v>101.1936452386763</v>
      </c>
      <c r="C33" s="3">
        <v>101.2633217838688</v>
      </c>
    </row>
    <row r="34" spans="1:3">
      <c r="A34" s="1">
        <v>45510</v>
      </c>
      <c r="B34" s="3">
        <v>101.2203355738211</v>
      </c>
      <c r="C34" s="3">
        <v>101.3494471616318</v>
      </c>
    </row>
    <row r="35" spans="1:3">
      <c r="A35" s="1">
        <v>45511</v>
      </c>
      <c r="B35" s="3">
        <v>101.2457599642159</v>
      </c>
      <c r="C35" s="3">
        <v>101.3872724964603</v>
      </c>
    </row>
    <row r="36" spans="1:3">
      <c r="A36" s="1">
        <v>45512</v>
      </c>
      <c r="B36" s="3">
        <v>101.2789558487702</v>
      </c>
      <c r="C36" s="3">
        <v>101.4183495056955</v>
      </c>
    </row>
    <row r="37" spans="1:3">
      <c r="A37" s="1">
        <v>45513</v>
      </c>
      <c r="B37" s="3">
        <v>101.3217869794769</v>
      </c>
      <c r="C37" s="3">
        <v>101.4564784931685</v>
      </c>
    </row>
    <row r="38" spans="1:3">
      <c r="A38" s="1">
        <v>45516</v>
      </c>
      <c r="B38" s="3">
        <v>101.4040733882238</v>
      </c>
      <c r="C38" s="3">
        <v>101.4903106803361</v>
      </c>
    </row>
    <row r="39" spans="1:3">
      <c r="A39" s="1">
        <v>45517</v>
      </c>
      <c r="B39" s="3">
        <v>101.4244339996188</v>
      </c>
      <c r="C39" s="3">
        <v>101.5761341512001</v>
      </c>
    </row>
    <row r="40" spans="1:3">
      <c r="A40" s="1">
        <v>45518</v>
      </c>
      <c r="B40" s="3">
        <v>101.4503858669928</v>
      </c>
      <c r="C40" s="3">
        <v>101.6120840470896</v>
      </c>
    </row>
    <row r="41" spans="1:3">
      <c r="A41" s="1">
        <v>45519</v>
      </c>
      <c r="B41" s="3">
        <v>101.4738761751308</v>
      </c>
      <c r="C41" s="3">
        <v>101.640770304367</v>
      </c>
    </row>
    <row r="42" spans="1:3">
      <c r="A42" s="1">
        <v>45520</v>
      </c>
      <c r="B42" s="3">
        <v>101.48671144829</v>
      </c>
      <c r="C42" s="3">
        <v>101.6682954202313</v>
      </c>
    </row>
    <row r="43" spans="1:3">
      <c r="A43" s="1">
        <v>45523</v>
      </c>
      <c r="B43" s="3">
        <v>101.5795473966198</v>
      </c>
      <c r="C43" s="3">
        <v>101.6975120236621</v>
      </c>
    </row>
    <row r="44" spans="1:3">
      <c r="A44" s="1">
        <v>45524</v>
      </c>
      <c r="B44" s="3">
        <v>101.6046201356952</v>
      </c>
      <c r="C44" s="3">
        <v>101.7869558359212</v>
      </c>
    </row>
    <row r="45" spans="1:3">
      <c r="A45" s="1">
        <v>45525</v>
      </c>
      <c r="B45" s="3">
        <v>101.6333500484927</v>
      </c>
      <c r="C45" s="3">
        <v>101.8202935181519</v>
      </c>
    </row>
    <row r="46" spans="1:3">
      <c r="A46" s="1">
        <v>45526</v>
      </c>
      <c r="B46" s="3">
        <v>101.6777987752688</v>
      </c>
      <c r="C46" s="3">
        <v>101.8502789795678</v>
      </c>
    </row>
    <row r="47" spans="1:3">
      <c r="A47" s="1">
        <v>45527</v>
      </c>
      <c r="B47" s="3">
        <v>101.6707305837482</v>
      </c>
      <c r="C47" s="3">
        <v>101.8714913311037</v>
      </c>
    </row>
    <row r="48" spans="1:3">
      <c r="A48" s="1">
        <v>45530</v>
      </c>
      <c r="B48" s="3">
        <v>101.7824150427995</v>
      </c>
      <c r="C48" s="3">
        <v>101.9001511184097</v>
      </c>
    </row>
    <row r="49" spans="1:3">
      <c r="A49" s="1">
        <v>45531</v>
      </c>
      <c r="B49" s="3">
        <v>101.803689947625</v>
      </c>
      <c r="C49" s="3">
        <v>101.9923041477713</v>
      </c>
    </row>
    <row r="50" spans="1:3">
      <c r="A50" s="1">
        <v>45532</v>
      </c>
      <c r="B50" s="3">
        <v>101.8138878358885</v>
      </c>
      <c r="C50" s="3">
        <v>102.0277333973832</v>
      </c>
    </row>
    <row r="51" spans="1:3">
      <c r="A51" s="1">
        <v>45533</v>
      </c>
      <c r="B51" s="3">
        <v>101.8336858051725</v>
      </c>
      <c r="C51" s="3">
        <v>102.0590228999397</v>
      </c>
    </row>
    <row r="52" spans="1:3">
      <c r="A52" s="1">
        <v>45534</v>
      </c>
      <c r="B52" s="3">
        <v>101.8396990427348</v>
      </c>
      <c r="C52" s="3">
        <v>102.0857026966126</v>
      </c>
    </row>
    <row r="53" spans="1:3">
      <c r="A53" s="1">
        <v>45535</v>
      </c>
      <c r="B53" s="3">
        <v>101.8396990427348</v>
      </c>
      <c r="C53" s="3">
        <v>102.1194641677108</v>
      </c>
    </row>
    <row r="54" spans="1:3">
      <c r="A54" s="1">
        <v>45537</v>
      </c>
      <c r="B54" s="3">
        <v>101.9489571076819</v>
      </c>
      <c r="C54" s="3">
        <v>102.1194641677108</v>
      </c>
    </row>
    <row r="55" spans="1:3">
      <c r="A55" s="1">
        <v>45538</v>
      </c>
      <c r="B55" s="3">
        <v>101.9645704262647</v>
      </c>
      <c r="C55" s="3">
        <v>102.2022724100836</v>
      </c>
    </row>
    <row r="56" spans="1:3">
      <c r="A56" s="1">
        <v>45539</v>
      </c>
      <c r="B56" s="3">
        <v>101.9982937877981</v>
      </c>
      <c r="C56" s="3">
        <v>102.2415201202355</v>
      </c>
    </row>
    <row r="57" spans="1:3">
      <c r="A57" s="1">
        <v>45540</v>
      </c>
      <c r="B57" s="3">
        <v>102.0633492818928</v>
      </c>
      <c r="C57" s="3">
        <v>102.2632489206886</v>
      </c>
    </row>
    <row r="58" spans="1:3">
      <c r="A58" s="1">
        <v>45541</v>
      </c>
      <c r="B58" s="3">
        <v>102.1070947060301</v>
      </c>
      <c r="C58" s="3">
        <v>102.2988954459837</v>
      </c>
    </row>
    <row r="59" spans="1:3">
      <c r="A59" s="1">
        <v>45544</v>
      </c>
      <c r="B59" s="3">
        <v>102.2112186617135</v>
      </c>
      <c r="C59" s="3">
        <v>102.3303543297077</v>
      </c>
    </row>
    <row r="60" spans="1:3">
      <c r="A60" s="1">
        <v>45545</v>
      </c>
      <c r="B60" s="3">
        <v>102.2501112976426</v>
      </c>
      <c r="C60" s="3">
        <v>102.4133335820225</v>
      </c>
    </row>
    <row r="61" spans="1:3">
      <c r="A61" s="1">
        <v>45546</v>
      </c>
      <c r="B61" s="3">
        <v>102.2577421312742</v>
      </c>
      <c r="C61" s="3">
        <v>102.4468140858155</v>
      </c>
    </row>
    <row r="62" spans="1:3">
      <c r="A62" s="1">
        <v>45547</v>
      </c>
      <c r="B62" s="3">
        <v>102.3035622981961</v>
      </c>
      <c r="C62" s="3">
        <v>102.4843894016862</v>
      </c>
    </row>
    <row r="63" spans="1:3">
      <c r="A63" s="1">
        <v>45548</v>
      </c>
      <c r="B63" s="3">
        <v>102.3298658168895</v>
      </c>
      <c r="C63" s="3">
        <v>102.5115804596699</v>
      </c>
    </row>
    <row r="64" spans="1:3">
      <c r="A64" s="1">
        <v>45552</v>
      </c>
      <c r="B64" s="3">
        <v>102.4609965939053</v>
      </c>
      <c r="C64" s="3">
        <v>102.5412415529477</v>
      </c>
    </row>
    <row r="65" spans="1:3">
      <c r="A65" s="1">
        <v>45553</v>
      </c>
      <c r="B65" s="3">
        <v>102.4940518179318</v>
      </c>
      <c r="C65" s="3">
        <v>102.6620355802072</v>
      </c>
    </row>
    <row r="66" spans="1:3">
      <c r="A66" s="1">
        <v>45554</v>
      </c>
      <c r="B66" s="3">
        <v>102.5156783740768</v>
      </c>
      <c r="C66" s="3">
        <v>102.686084835976</v>
      </c>
    </row>
    <row r="67" spans="1:3">
      <c r="A67" s="1">
        <v>45555</v>
      </c>
      <c r="B67" s="3">
        <v>102.5551688172489</v>
      </c>
      <c r="C67" s="3">
        <v>102.7181973853696</v>
      </c>
    </row>
    <row r="68" spans="1:3">
      <c r="A68" s="1">
        <v>45558</v>
      </c>
      <c r="B68" s="3">
        <v>102.6321101259404</v>
      </c>
      <c r="C68" s="3">
        <v>102.748632336246</v>
      </c>
    </row>
    <row r="69" spans="1:3">
      <c r="A69" s="1">
        <v>45559</v>
      </c>
      <c r="B69" s="3">
        <v>102.6675214138071</v>
      </c>
      <c r="C69" s="3">
        <v>102.8356189260254</v>
      </c>
    </row>
    <row r="70" spans="1:3">
      <c r="A70" s="1">
        <v>45560</v>
      </c>
      <c r="B70" s="3">
        <v>102.7024403898266</v>
      </c>
      <c r="C70" s="3">
        <v>102.8699786289878</v>
      </c>
    </row>
    <row r="71" spans="1:3">
      <c r="A71" s="1">
        <v>45561</v>
      </c>
      <c r="B71" s="3">
        <v>102.7320845960546</v>
      </c>
      <c r="C71" s="3">
        <v>102.9002168244824</v>
      </c>
    </row>
    <row r="72" spans="1:3">
      <c r="A72" s="1">
        <v>45562</v>
      </c>
      <c r="B72" s="3">
        <v>102.7529726844288</v>
      </c>
      <c r="C72" s="3">
        <v>102.9112149246022</v>
      </c>
    </row>
    <row r="73" spans="1:3">
      <c r="A73" s="1">
        <v>45565</v>
      </c>
      <c r="B73" s="3">
        <v>102.8316722497174</v>
      </c>
      <c r="C73" s="3">
        <v>102.9403702654841</v>
      </c>
    </row>
    <row r="74" spans="1:3">
      <c r="A74" s="1">
        <v>45567</v>
      </c>
      <c r="B74" s="3">
        <v>102.8841737917085</v>
      </c>
      <c r="C74" s="3">
        <v>103.0453398682259</v>
      </c>
    </row>
    <row r="75" spans="1:3">
      <c r="A75" s="1">
        <v>45568</v>
      </c>
      <c r="B75" s="3">
        <v>102.9089652097283</v>
      </c>
      <c r="C75" s="3">
        <v>103.1004029977849</v>
      </c>
    </row>
    <row r="76" spans="1:3">
      <c r="A76" s="1">
        <v>45569</v>
      </c>
      <c r="B76" s="3">
        <v>102.9344247652551</v>
      </c>
      <c r="C76" s="3">
        <v>103.1226504392204</v>
      </c>
    </row>
    <row r="77" spans="1:3">
      <c r="A77" s="1">
        <v>45572</v>
      </c>
      <c r="B77" s="3">
        <v>103.0130891654119</v>
      </c>
      <c r="C77" s="3">
        <v>103.1515513210856</v>
      </c>
    </row>
    <row r="78" spans="1:3">
      <c r="A78" s="1">
        <v>45573</v>
      </c>
      <c r="B78" s="3">
        <v>103.0367904643415</v>
      </c>
      <c r="C78" s="3">
        <v>103.2407594028433</v>
      </c>
    </row>
    <row r="79" spans="1:3">
      <c r="A79" s="1">
        <v>45574</v>
      </c>
      <c r="B79" s="3">
        <v>103.0664698357015</v>
      </c>
      <c r="C79" s="3">
        <v>103.2783929252724</v>
      </c>
    </row>
    <row r="80" spans="1:3">
      <c r="A80" s="1">
        <v>45575</v>
      </c>
      <c r="B80" s="3">
        <v>103.0910854280616</v>
      </c>
      <c r="C80" s="3">
        <v>103.3072210351329</v>
      </c>
    </row>
    <row r="81" spans="1:3">
      <c r="A81" s="1">
        <v>45576</v>
      </c>
      <c r="B81" s="3">
        <v>103.1175999375467</v>
      </c>
      <c r="C81" s="3">
        <v>103.3421161021967</v>
      </c>
    </row>
    <row r="82" spans="1:3">
      <c r="A82" s="1">
        <v>45579</v>
      </c>
      <c r="B82" s="3">
        <v>103.1978819337728</v>
      </c>
      <c r="C82" s="3">
        <v>103.3743445611509</v>
      </c>
    </row>
    <row r="83" spans="1:3">
      <c r="A83" s="1">
        <v>45580</v>
      </c>
      <c r="B83" s="3">
        <v>103.2242206175982</v>
      </c>
      <c r="C83" s="3">
        <v>103.4635821848937</v>
      </c>
    </row>
    <row r="84" spans="1:3">
      <c r="A84" s="1">
        <v>45581</v>
      </c>
      <c r="B84" s="3">
        <v>103.2504186408958</v>
      </c>
      <c r="C84" s="3">
        <v>103.4853733730425</v>
      </c>
    </row>
    <row r="85" spans="1:3">
      <c r="A85" s="1">
        <v>45582</v>
      </c>
      <c r="B85" s="3">
        <v>103.2746474168046</v>
      </c>
      <c r="C85" s="3">
        <v>103.5128206869874</v>
      </c>
    </row>
    <row r="86" spans="1:3">
      <c r="A86" s="1">
        <v>45583</v>
      </c>
      <c r="B86" s="3">
        <v>103.3016542381368</v>
      </c>
      <c r="C86" s="3">
        <v>103.5340699135703</v>
      </c>
    </row>
    <row r="87" spans="1:3">
      <c r="A87" s="1">
        <v>45586</v>
      </c>
      <c r="B87" s="3">
        <v>103.3804944639533</v>
      </c>
      <c r="C87" s="3">
        <v>103.5574378007608</v>
      </c>
    </row>
    <row r="88" spans="1:3">
      <c r="A88" s="1">
        <v>45587</v>
      </c>
      <c r="B88" s="3">
        <v>103.4057781938204</v>
      </c>
      <c r="C88" s="3">
        <v>103.6420276737752</v>
      </c>
    </row>
    <row r="89" spans="1:3">
      <c r="A89" s="1">
        <v>45588</v>
      </c>
      <c r="B89" s="3">
        <v>103.4309564282916</v>
      </c>
      <c r="C89" s="3">
        <v>103.6720542085883</v>
      </c>
    </row>
    <row r="90" spans="1:3">
      <c r="A90" s="1">
        <v>45589</v>
      </c>
      <c r="B90" s="3">
        <v>103.4574709377767</v>
      </c>
      <c r="C90" s="3">
        <v>103.700202128085</v>
      </c>
    </row>
    <row r="91" spans="1:3">
      <c r="A91" s="1">
        <v>45590</v>
      </c>
      <c r="B91" s="3">
        <v>103.4842667683173</v>
      </c>
      <c r="C91" s="3">
        <v>103.7301563539494</v>
      </c>
    </row>
    <row r="92" spans="1:3">
      <c r="A92" s="1">
        <v>45593</v>
      </c>
      <c r="B92" s="3">
        <v>103.5637048013768</v>
      </c>
      <c r="C92" s="3">
        <v>103.7353526018566</v>
      </c>
    </row>
    <row r="93" spans="1:3">
      <c r="A93" s="1">
        <v>45594</v>
      </c>
      <c r="B93" s="3">
        <v>103.5903248062577</v>
      </c>
      <c r="C93" s="3">
        <v>103.8275572503369</v>
      </c>
    </row>
    <row r="94" spans="1:3">
      <c r="A94" s="1">
        <v>45595</v>
      </c>
      <c r="B94" s="3">
        <v>103.6181404256247</v>
      </c>
      <c r="C94" s="3">
        <v>103.8713960178932</v>
      </c>
    </row>
    <row r="95" spans="1:3">
      <c r="A95" s="1">
        <v>45596</v>
      </c>
      <c r="B95" s="3">
        <v>103.6447955956375</v>
      </c>
      <c r="C95" s="3">
        <v>103.9014443408025</v>
      </c>
    </row>
    <row r="96" spans="1:3">
      <c r="A96" s="1">
        <v>45597</v>
      </c>
      <c r="B96" s="3">
        <v>103.671099114331</v>
      </c>
      <c r="C96" s="3">
        <v>103.9290684985035</v>
      </c>
    </row>
    <row r="97" spans="1:3">
      <c r="A97" s="1">
        <v>45600</v>
      </c>
      <c r="B97" s="3">
        <v>103.7488140559252</v>
      </c>
      <c r="C97" s="3">
        <v>103.9591544222498</v>
      </c>
    </row>
    <row r="98" spans="1:3">
      <c r="A98" s="1">
        <v>45601</v>
      </c>
      <c r="B98" s="3">
        <v>103.7776142989866</v>
      </c>
      <c r="C98" s="3">
        <v>104.0415869201468</v>
      </c>
    </row>
    <row r="99" spans="1:3">
      <c r="A99" s="1">
        <v>45602</v>
      </c>
      <c r="B99" s="3">
        <v>103.8059573953327</v>
      </c>
      <c r="C99" s="3">
        <v>104.0704995766713</v>
      </c>
    </row>
    <row r="100" spans="1:3">
      <c r="A100" s="1">
        <v>45603</v>
      </c>
      <c r="B100" s="3">
        <v>103.8358477574844</v>
      </c>
      <c r="C100" s="3">
        <v>104.1083374445583</v>
      </c>
    </row>
    <row r="101" spans="1:3">
      <c r="A101" s="1">
        <v>45604</v>
      </c>
      <c r="B101" s="3">
        <v>103.8685161650595</v>
      </c>
      <c r="C101" s="3">
        <v>104.1372839048619</v>
      </c>
    </row>
    <row r="102" spans="1:3">
      <c r="A102" s="1">
        <v>45607</v>
      </c>
      <c r="B102" s="3">
        <v>103.9454926388829</v>
      </c>
      <c r="C102" s="3">
        <v>104.1693580102601</v>
      </c>
    </row>
    <row r="103" spans="1:3">
      <c r="A103" s="1">
        <v>45608</v>
      </c>
      <c r="B103" s="3">
        <v>103.9712335154653</v>
      </c>
      <c r="C103" s="3">
        <v>104.2560189684641</v>
      </c>
    </row>
    <row r="104" spans="1:3">
      <c r="A104" s="1">
        <v>45609</v>
      </c>
      <c r="B104" s="3">
        <v>103.9953919611102</v>
      </c>
      <c r="C104" s="3">
        <v>104.2763276706709</v>
      </c>
    </row>
    <row r="105" spans="1:3">
      <c r="A105" s="1">
        <v>45610</v>
      </c>
      <c r="B105" s="3">
        <v>104.0240867087757</v>
      </c>
      <c r="C105" s="3">
        <v>104.3056414718417</v>
      </c>
    </row>
    <row r="106" spans="1:3">
      <c r="A106" s="1">
        <v>45611</v>
      </c>
      <c r="B106" s="3">
        <v>104.0545045479065</v>
      </c>
      <c r="C106" s="3">
        <v>104.3408367849465</v>
      </c>
    </row>
    <row r="107" spans="1:3">
      <c r="A107" s="1">
        <v>45615</v>
      </c>
      <c r="B107" s="3">
        <v>104.159261475965</v>
      </c>
      <c r="C107" s="3">
        <v>104.3486684779758</v>
      </c>
    </row>
    <row r="108" spans="1:3">
      <c r="A108" s="1">
        <v>45616</v>
      </c>
      <c r="B108" s="3">
        <v>104.190171626943</v>
      </c>
      <c r="C108" s="3">
        <v>104.4702857352386</v>
      </c>
    </row>
    <row r="109" spans="1:3">
      <c r="A109" s="1">
        <v>45617</v>
      </c>
      <c r="B109" s="3">
        <v>104.2165103107683</v>
      </c>
      <c r="C109" s="3">
        <v>104.5088870463867</v>
      </c>
    </row>
    <row r="110" spans="1:3">
      <c r="A110" s="1">
        <v>45618</v>
      </c>
      <c r="B110" s="3">
        <v>104.2418995360312</v>
      </c>
      <c r="C110" s="3">
        <v>104.5361099011367</v>
      </c>
    </row>
    <row r="111" spans="1:3">
      <c r="A111" s="1">
        <v>45621</v>
      </c>
      <c r="B111" s="3">
        <v>104.3196144776255</v>
      </c>
      <c r="C111" s="3">
        <v>104.5681262539172</v>
      </c>
    </row>
    <row r="112" spans="1:3">
      <c r="A112" s="1">
        <v>45622</v>
      </c>
      <c r="B112" s="3">
        <v>104.3484850509508</v>
      </c>
      <c r="C112" s="3">
        <v>104.6559894925456</v>
      </c>
    </row>
    <row r="113" spans="1:3">
      <c r="A113" s="1">
        <v>45623</v>
      </c>
      <c r="B113" s="3">
        <v>104.3720105242207</v>
      </c>
      <c r="C113" s="3">
        <v>104.678808650204</v>
      </c>
    </row>
    <row r="114" spans="1:3">
      <c r="A114" s="1">
        <v>45624</v>
      </c>
      <c r="B114" s="3">
        <v>104.4016898955806</v>
      </c>
      <c r="C114" s="3">
        <v>104.7078856932039</v>
      </c>
    </row>
    <row r="115" spans="1:3">
      <c r="A115" s="1">
        <v>45625</v>
      </c>
      <c r="B115" s="3">
        <v>104.4303846432462</v>
      </c>
      <c r="C115" s="3">
        <v>104.7331366068964</v>
      </c>
    </row>
    <row r="116" spans="1:3">
      <c r="A116" s="1">
        <v>45626</v>
      </c>
      <c r="B116" s="3">
        <v>104.4303846432462</v>
      </c>
      <c r="C116" s="3">
        <v>104.7727231145667</v>
      </c>
    </row>
    <row r="117" spans="1:3">
      <c r="A117" s="1">
        <v>45628</v>
      </c>
      <c r="B117" s="3">
        <v>104.5123897309375</v>
      </c>
      <c r="C117" s="3">
        <v>104.7727231145667</v>
      </c>
    </row>
    <row r="118" spans="1:3">
      <c r="A118" s="1">
        <v>45629</v>
      </c>
      <c r="B118" s="3">
        <v>104.5382009377837</v>
      </c>
      <c r="C118" s="3">
        <v>104.8614496737599</v>
      </c>
    </row>
    <row r="119" spans="1:3">
      <c r="A119" s="1">
        <v>45630</v>
      </c>
      <c r="B119" s="3">
        <v>104.5686891071784</v>
      </c>
      <c r="C119" s="3">
        <v>104.8898675080665</v>
      </c>
    </row>
    <row r="120" spans="1:3">
      <c r="A120" s="1">
        <v>45631</v>
      </c>
      <c r="B120" s="3">
        <v>104.5952036166635</v>
      </c>
      <c r="C120" s="3">
        <v>104.9202805023598</v>
      </c>
    </row>
    <row r="121" spans="1:3">
      <c r="A121" s="1">
        <v>45632</v>
      </c>
      <c r="B121" s="3">
        <v>104.6258676117179</v>
      </c>
      <c r="C121" s="3">
        <v>104.9505056178397</v>
      </c>
    </row>
    <row r="122" spans="1:3">
      <c r="A122" s="1">
        <v>45635</v>
      </c>
      <c r="B122" s="3">
        <v>104.7029144158052</v>
      </c>
      <c r="C122" s="3">
        <v>104.9782877656234</v>
      </c>
    </row>
    <row r="123" spans="1:3">
      <c r="A123" s="1">
        <v>45636</v>
      </c>
      <c r="B123" s="3">
        <v>104.7304838792486</v>
      </c>
      <c r="C123" s="3">
        <v>105.0558070436046</v>
      </c>
    </row>
    <row r="124" spans="1:3">
      <c r="A124" s="1">
        <v>45637</v>
      </c>
      <c r="B124" s="3">
        <v>104.7568225630739</v>
      </c>
      <c r="C124" s="3">
        <v>105.0861379152624</v>
      </c>
    </row>
    <row r="125" spans="1:3">
      <c r="A125" s="1">
        <v>45639</v>
      </c>
      <c r="B125" s="3">
        <v>104.8080229951831</v>
      </c>
      <c r="C125" s="3">
        <v>105.1072757333029</v>
      </c>
    </row>
    <row r="126" spans="1:3">
      <c r="A126" s="1">
        <v>45642</v>
      </c>
      <c r="B126" s="3">
        <v>104.8845423222913</v>
      </c>
      <c r="C126" s="3">
        <v>105.1644484982882</v>
      </c>
    </row>
    <row r="127" spans="1:3">
      <c r="A127" s="1">
        <v>45643</v>
      </c>
      <c r="B127" s="3">
        <v>104.9107051804569</v>
      </c>
      <c r="C127" s="3">
        <v>105.2522949390759</v>
      </c>
    </row>
    <row r="128" spans="1:3">
      <c r="A128" s="1">
        <v>45644</v>
      </c>
      <c r="B128" s="3">
        <v>104.9353911030809</v>
      </c>
      <c r="C128" s="3">
        <v>105.2893682349776</v>
      </c>
    </row>
    <row r="129" spans="1:3">
      <c r="A129" s="1">
        <v>45645</v>
      </c>
      <c r="B129" s="3">
        <v>104.9602528513647</v>
      </c>
      <c r="C129" s="3">
        <v>105.3187280814886</v>
      </c>
    </row>
    <row r="130" spans="1:3">
      <c r="A130" s="1">
        <v>45646</v>
      </c>
      <c r="B130" s="3">
        <v>104.9819497377736</v>
      </c>
      <c r="C130" s="3">
        <v>105.3364756798578</v>
      </c>
    </row>
    <row r="131" spans="1:3">
      <c r="A131" s="1">
        <v>45649</v>
      </c>
      <c r="B131" s="3">
        <v>105.056464652361</v>
      </c>
      <c r="C131" s="3">
        <v>105.3651669229157</v>
      </c>
    </row>
    <row r="132" spans="1:3">
      <c r="A132" s="1">
        <v>45650</v>
      </c>
      <c r="B132" s="3">
        <v>105.0790406670685</v>
      </c>
      <c r="C132" s="3">
        <v>105.4576412512606</v>
      </c>
    </row>
    <row r="133" spans="1:3">
      <c r="A133" s="1">
        <v>45652</v>
      </c>
      <c r="B133" s="3">
        <v>105.1346719058025</v>
      </c>
      <c r="C133" s="3">
        <v>105.4801123432146</v>
      </c>
    </row>
    <row r="134" spans="1:3">
      <c r="A134" s="1">
        <v>45653</v>
      </c>
      <c r="B134" s="3">
        <v>105.1591468376349</v>
      </c>
      <c r="C134" s="3">
        <v>105.5265197877459</v>
      </c>
    </row>
    <row r="135" spans="1:3">
      <c r="A135" s="1">
        <v>45656</v>
      </c>
      <c r="B135" s="3">
        <v>105.236896944361</v>
      </c>
      <c r="C135" s="3">
        <v>105.5499042906158</v>
      </c>
    </row>
    <row r="136" spans="1:3">
      <c r="A136" s="1">
        <v>45657</v>
      </c>
      <c r="B136" s="3">
        <v>105.2646070683322</v>
      </c>
      <c r="C136" s="3">
        <v>105.6337864909959</v>
      </c>
    </row>
    <row r="137" spans="1:3">
      <c r="A137" s="1">
        <v>45659</v>
      </c>
      <c r="B137" s="3">
        <v>105.3158075004413</v>
      </c>
      <c r="C137" s="3">
        <v>105.6637535346919</v>
      </c>
    </row>
    <row r="138" spans="1:3">
      <c r="A138" s="1">
        <v>45660</v>
      </c>
      <c r="B138" s="3">
        <v>105.3428846520375</v>
      </c>
      <c r="C138" s="3">
        <v>105.7203711697657</v>
      </c>
    </row>
    <row r="139" spans="1:3">
      <c r="A139" s="1">
        <v>45663</v>
      </c>
      <c r="B139" s="3">
        <v>105.4192984837498</v>
      </c>
      <c r="C139" s="3">
        <v>105.7472203305462</v>
      </c>
    </row>
    <row r="140" spans="1:3">
      <c r="A140" s="1">
        <v>45664</v>
      </c>
      <c r="B140" s="3">
        <v>105.4459888188946</v>
      </c>
      <c r="C140" s="3">
        <v>105.83658968</v>
      </c>
    </row>
    <row r="141" spans="1:3">
      <c r="A141" s="1">
        <v>45665</v>
      </c>
      <c r="B141" s="3">
        <v>105.4753517040671</v>
      </c>
      <c r="C141" s="3">
        <v>105.8665712428711</v>
      </c>
    </row>
    <row r="142" spans="1:3">
      <c r="A142" s="1">
        <v>45666</v>
      </c>
      <c r="B142" s="3">
        <v>105.5016552227606</v>
      </c>
      <c r="C142" s="3">
        <v>105.897138799331</v>
      </c>
    </row>
    <row r="143" spans="1:3">
      <c r="A143" s="1">
        <v>45667</v>
      </c>
      <c r="B143" s="3">
        <v>105.528591713829</v>
      </c>
      <c r="C143" s="3">
        <v>105.9288118362018</v>
      </c>
    </row>
    <row r="144" spans="1:3">
      <c r="A144" s="1">
        <v>45670</v>
      </c>
      <c r="B144" s="3">
        <v>105.6032472889441</v>
      </c>
      <c r="C144" s="3">
        <v>105.9595347887172</v>
      </c>
    </row>
    <row r="145" spans="1:3">
      <c r="A145" s="1">
        <v>45671</v>
      </c>
      <c r="B145" s="3">
        <v>105.6272650740613</v>
      </c>
      <c r="C145" s="3">
        <v>106.0461952920267</v>
      </c>
    </row>
    <row r="146" spans="1:3">
      <c r="A146" s="1">
        <v>45672</v>
      </c>
      <c r="B146" s="3">
        <v>105.6542718953936</v>
      </c>
      <c r="C146" s="3">
        <v>106.0800994258664</v>
      </c>
    </row>
    <row r="147" spans="1:3">
      <c r="A147" s="1">
        <v>45673</v>
      </c>
      <c r="B147" s="3">
        <v>105.6845139088646</v>
      </c>
      <c r="C147" s="3">
        <v>106.1090930113543</v>
      </c>
    </row>
    <row r="148" spans="1:3">
      <c r="A148" s="1">
        <v>45674</v>
      </c>
      <c r="B148" s="3">
        <v>105.7096569782039</v>
      </c>
      <c r="C148" s="3">
        <v>106.1212846500258</v>
      </c>
    </row>
    <row r="149" spans="1:3">
      <c r="A149" s="1">
        <v>45677</v>
      </c>
      <c r="B149" s="3">
        <v>105.7861059750482</v>
      </c>
      <c r="C149" s="3">
        <v>106.1496676404067</v>
      </c>
    </row>
    <row r="150" spans="1:3">
      <c r="A150" s="1">
        <v>45678</v>
      </c>
      <c r="B150" s="3">
        <v>105.8144490713943</v>
      </c>
      <c r="C150" s="3">
        <v>106.238773546906</v>
      </c>
    </row>
    <row r="151" spans="1:3">
      <c r="A151" s="1">
        <v>45679</v>
      </c>
      <c r="B151" s="3">
        <v>105.8420888651016</v>
      </c>
      <c r="C151" s="3">
        <v>106.2794551201569</v>
      </c>
    </row>
    <row r="152" spans="1:3">
      <c r="A152" s="1">
        <v>45680</v>
      </c>
      <c r="B152" s="3">
        <v>105.8725067042324</v>
      </c>
      <c r="C152" s="3">
        <v>106.3075386667808</v>
      </c>
    </row>
    <row r="153" spans="1:3">
      <c r="A153" s="1">
        <v>45681</v>
      </c>
      <c r="B153" s="3">
        <v>105.9000410025438</v>
      </c>
      <c r="C153" s="3">
        <v>106.3360595432828</v>
      </c>
    </row>
    <row r="154" spans="1:3">
      <c r="A154" s="1">
        <v>45684</v>
      </c>
      <c r="B154" s="3">
        <v>105.9755757059576</v>
      </c>
      <c r="C154" s="3">
        <v>106.3653839756593</v>
      </c>
    </row>
    <row r="155" spans="1:3">
      <c r="A155" s="1">
        <v>45685</v>
      </c>
      <c r="B155" s="3">
        <v>106.0042001233593</v>
      </c>
      <c r="C155" s="3">
        <v>106.44605027137</v>
      </c>
    </row>
    <row r="156" spans="1:3">
      <c r="A156" s="1">
        <v>45686</v>
      </c>
      <c r="B156" s="3">
        <v>106.0293783578305</v>
      </c>
      <c r="C156" s="3">
        <v>106.467382001315</v>
      </c>
    </row>
    <row r="157" spans="1:3">
      <c r="A157" s="1">
        <v>45687</v>
      </c>
      <c r="B157" s="3">
        <v>106.0526928403088</v>
      </c>
      <c r="C157" s="3">
        <v>106.4951850345691</v>
      </c>
    </row>
    <row r="158" spans="1:3">
      <c r="A158" s="1">
        <v>45688</v>
      </c>
      <c r="B158" s="3">
        <v>106.0855370735436</v>
      </c>
      <c r="C158" s="3">
        <v>106.5282136138888</v>
      </c>
    </row>
    <row r="159" spans="1:3">
      <c r="A159" s="1">
        <v>45692</v>
      </c>
      <c r="B159" s="3">
        <v>106.1943379917756</v>
      </c>
      <c r="C159" s="3">
        <v>106.5459032787311</v>
      </c>
    </row>
    <row r="160" spans="1:3">
      <c r="A160" s="1">
        <v>45693</v>
      </c>
      <c r="B160" s="3">
        <v>106.2261624361841</v>
      </c>
      <c r="C160" s="3">
        <v>106.6824722142819</v>
      </c>
    </row>
    <row r="161" spans="1:3">
      <c r="A161" s="1">
        <v>45694</v>
      </c>
      <c r="B161" s="3">
        <v>106.2576703944051</v>
      </c>
      <c r="C161" s="3">
        <v>106.7109066330723</v>
      </c>
    </row>
    <row r="162" spans="1:3">
      <c r="A162" s="1">
        <v>45695</v>
      </c>
      <c r="B162" s="3">
        <v>106.2896706644733</v>
      </c>
      <c r="C162" s="3">
        <v>106.7473936450221</v>
      </c>
    </row>
    <row r="163" spans="1:3">
      <c r="A163" s="1">
        <v>45698</v>
      </c>
      <c r="B163" s="3">
        <v>106.3608097263942</v>
      </c>
      <c r="C163" s="3">
        <v>106.7793426319079</v>
      </c>
    </row>
    <row r="164" spans="1:3">
      <c r="A164" s="1">
        <v>45699</v>
      </c>
      <c r="B164" s="3">
        <v>106.3882736944417</v>
      </c>
      <c r="C164" s="3">
        <v>106.8628982118825</v>
      </c>
    </row>
    <row r="165" spans="1:3">
      <c r="A165" s="1">
        <v>45700</v>
      </c>
      <c r="B165" s="3">
        <v>106.4080013334618</v>
      </c>
      <c r="C165" s="3">
        <v>106.8955354300579</v>
      </c>
    </row>
    <row r="166" spans="1:3">
      <c r="A166" s="1">
        <v>45701</v>
      </c>
      <c r="B166" s="3">
        <v>106.4264278626</v>
      </c>
      <c r="C166" s="3">
        <v>106.9212795817258</v>
      </c>
    </row>
    <row r="167" spans="1:3">
      <c r="A167" s="1">
        <v>45702</v>
      </c>
      <c r="B167" s="3">
        <v>106.4592369307029</v>
      </c>
      <c r="C167" s="3">
        <v>106.9489336632129</v>
      </c>
    </row>
    <row r="168" spans="1:3">
      <c r="A168" s="1">
        <v>45705</v>
      </c>
      <c r="B168" s="3">
        <v>106.5372331933527</v>
      </c>
      <c r="C168" s="3">
        <v>106.9710289188148</v>
      </c>
    </row>
    <row r="169" spans="1:3">
      <c r="A169" s="1">
        <v>45706</v>
      </c>
      <c r="B169" s="3">
        <v>106.5627630791433</v>
      </c>
      <c r="C169" s="3">
        <v>107.0511902044979</v>
      </c>
    </row>
    <row r="170" spans="1:3">
      <c r="A170" s="1">
        <v>45707</v>
      </c>
      <c r="B170" s="3">
        <v>106.5914929919408</v>
      </c>
      <c r="C170" s="3">
        <v>107.0867516080774</v>
      </c>
    </row>
    <row r="171" spans="1:3">
      <c r="A171" s="1">
        <v>45708</v>
      </c>
      <c r="B171" s="3">
        <v>106.6240559041202</v>
      </c>
      <c r="C171" s="3">
        <v>107.1106243952128</v>
      </c>
    </row>
    <row r="172" spans="1:3">
      <c r="A172" s="1">
        <v>45709</v>
      </c>
      <c r="B172" s="3">
        <v>106.6543682478551</v>
      </c>
      <c r="C172" s="3">
        <v>107.1385340602003</v>
      </c>
    </row>
    <row r="173" spans="1:3">
      <c r="A173" s="1">
        <v>45712</v>
      </c>
      <c r="B173" s="3">
        <v>106.7328216572201</v>
      </c>
      <c r="C173" s="3">
        <v>107.1656666579495</v>
      </c>
    </row>
    <row r="174" spans="1:3">
      <c r="A174" s="1">
        <v>45713</v>
      </c>
      <c r="B174" s="3">
        <v>106.7590548456497</v>
      </c>
      <c r="C174" s="3">
        <v>107.246773050982</v>
      </c>
    </row>
    <row r="175" spans="1:3">
      <c r="A175" s="1">
        <v>45714</v>
      </c>
      <c r="B175" s="3">
        <v>106.7930946933706</v>
      </c>
      <c r="C175" s="3">
        <v>107.2783090297501</v>
      </c>
    </row>
    <row r="176" spans="1:3">
      <c r="A176" s="1">
        <v>45715</v>
      </c>
      <c r="B176" s="3">
        <v>106.8199256890432</v>
      </c>
      <c r="C176" s="3">
        <v>107.3056574795093</v>
      </c>
    </row>
    <row r="177" spans="1:3">
      <c r="A177" s="1">
        <v>45716</v>
      </c>
      <c r="B177" s="3">
        <v>106.838563208973</v>
      </c>
      <c r="C177" s="3">
        <v>107.3319636893898</v>
      </c>
    </row>
    <row r="178" spans="1:3">
      <c r="A178" s="1">
        <v>45719</v>
      </c>
      <c r="B178" s="3">
        <v>106.9140979123868</v>
      </c>
      <c r="C178" s="3">
        <v>107.3624001796547</v>
      </c>
    </row>
    <row r="179" spans="1:3">
      <c r="A179" s="1">
        <v>45720</v>
      </c>
      <c r="B179" s="3">
        <v>106.9379398718442</v>
      </c>
      <c r="C179" s="3">
        <v>107.4449084770645</v>
      </c>
    </row>
    <row r="180" spans="1:3">
      <c r="A180" s="1">
        <v>45721</v>
      </c>
      <c r="B180" s="3">
        <v>106.9553114470241</v>
      </c>
      <c r="C180" s="3">
        <v>107.4866221464923</v>
      </c>
    </row>
    <row r="181" spans="1:3">
      <c r="A181" s="1">
        <v>45722</v>
      </c>
      <c r="B181" s="3">
        <v>106.9963843211336</v>
      </c>
      <c r="C181" s="3">
        <v>107.5108415916761</v>
      </c>
    </row>
    <row r="182" spans="1:3">
      <c r="A182" s="1">
        <v>45723</v>
      </c>
      <c r="B182" s="3">
        <v>107.0166042720009</v>
      </c>
      <c r="C182" s="3">
        <v>107.5391001792384</v>
      </c>
    </row>
    <row r="183" spans="1:3">
      <c r="A183" s="1">
        <v>45726</v>
      </c>
      <c r="B183" s="3">
        <v>107.0868993707551</v>
      </c>
      <c r="C183" s="3">
        <v>107.5649109167471</v>
      </c>
    </row>
    <row r="184" spans="1:3">
      <c r="A184" s="1">
        <v>45727</v>
      </c>
      <c r="B184" s="3">
        <v>107.1138006966916</v>
      </c>
      <c r="C184" s="3">
        <v>107.6459824107695</v>
      </c>
    </row>
    <row r="185" spans="1:3">
      <c r="A185" s="1">
        <v>45728</v>
      </c>
      <c r="B185" s="3">
        <v>107.1412998298711</v>
      </c>
      <c r="C185" s="3">
        <v>107.6790392176838</v>
      </c>
    </row>
    <row r="186" spans="1:3">
      <c r="A186" s="1">
        <v>45729</v>
      </c>
      <c r="B186" s="3">
        <v>107.1689044584464</v>
      </c>
      <c r="C186" s="3">
        <v>107.7037776668951</v>
      </c>
    </row>
    <row r="187" spans="1:3">
      <c r="A187" s="1">
        <v>45730</v>
      </c>
      <c r="B187" s="3">
        <v>107.2091333693893</v>
      </c>
      <c r="C187" s="3">
        <v>107.7301864164575</v>
      </c>
    </row>
    <row r="188" spans="1:3">
      <c r="A188" s="1">
        <v>45734</v>
      </c>
      <c r="B188" s="3">
        <v>107.3034110881287</v>
      </c>
      <c r="C188" s="3">
        <v>107.7526566384562</v>
      </c>
    </row>
    <row r="189" spans="1:3">
      <c r="A189" s="1">
        <v>45735</v>
      </c>
      <c r="B189" s="3">
        <v>107.3367827983427</v>
      </c>
      <c r="C189" s="3">
        <v>107.8674272846667</v>
      </c>
    </row>
    <row r="190" spans="1:3">
      <c r="A190" s="1">
        <v>45736</v>
      </c>
      <c r="B190" s="3">
        <v>107.3750776270288</v>
      </c>
      <c r="C190" s="3">
        <v>107.8934454364549</v>
      </c>
    </row>
    <row r="191" spans="1:3">
      <c r="A191" s="1">
        <v>45737</v>
      </c>
      <c r="B191" s="3">
        <v>107.3950865871044</v>
      </c>
      <c r="C191" s="3">
        <v>107.9189255234616</v>
      </c>
    </row>
    <row r="192" spans="1:3">
      <c r="A192" s="1">
        <v>45740</v>
      </c>
      <c r="B192" s="3">
        <v>107.4644322272962</v>
      </c>
      <c r="C192" s="3">
        <v>107.9422107373019</v>
      </c>
    </row>
    <row r="193" spans="1:3">
      <c r="A193" s="1">
        <v>45741</v>
      </c>
      <c r="B193" s="3">
        <v>107.4856016367259</v>
      </c>
      <c r="C193" s="3">
        <v>108.0221606222456</v>
      </c>
    </row>
    <row r="194" spans="1:3">
      <c r="A194" s="1">
        <v>45742</v>
      </c>
      <c r="B194" s="3">
        <v>107.505329275746</v>
      </c>
      <c r="C194" s="3">
        <v>108.052888846575</v>
      </c>
    </row>
    <row r="195" spans="1:3">
      <c r="A195" s="1">
        <v>45743</v>
      </c>
      <c r="B195" s="3">
        <v>107.5323360970783</v>
      </c>
      <c r="C195" s="3">
        <v>108.0795858929606</v>
      </c>
    </row>
    <row r="196" spans="1:3">
      <c r="A196" s="1">
        <v>45744</v>
      </c>
      <c r="B196" s="3">
        <v>107.5721078613059</v>
      </c>
      <c r="C196" s="3">
        <v>108.1098834811587</v>
      </c>
    </row>
    <row r="197" spans="1:3">
      <c r="A197" s="1">
        <v>45747</v>
      </c>
      <c r="B197" s="3">
        <v>107.6617437826288</v>
      </c>
      <c r="C197" s="3">
        <v>108.1359243834115</v>
      </c>
    </row>
    <row r="198" spans="1:3">
      <c r="A198" s="1">
        <v>45748</v>
      </c>
      <c r="B198" s="3">
        <v>107.6841088065446</v>
      </c>
      <c r="C198" s="3">
        <v>108.2151901899751</v>
      </c>
    </row>
    <row r="199" spans="1:3">
      <c r="A199" s="1">
        <v>45749</v>
      </c>
      <c r="B199" s="3">
        <v>107.7202937273141</v>
      </c>
      <c r="C199" s="3">
        <v>108.2504303240014</v>
      </c>
    </row>
    <row r="200" spans="1:3">
      <c r="A200" s="1">
        <v>45750</v>
      </c>
      <c r="B200" s="3">
        <v>107.7464214203478</v>
      </c>
      <c r="C200" s="3">
        <v>108.2698412473776</v>
      </c>
    </row>
    <row r="201" spans="1:3">
      <c r="A201" s="1">
        <v>45751</v>
      </c>
      <c r="B201" s="3">
        <v>107.8032482735678</v>
      </c>
      <c r="C201" s="3">
        <v>108.2967933191321</v>
      </c>
    </row>
    <row r="202" spans="1:3">
      <c r="A202" s="1">
        <v>45754</v>
      </c>
      <c r="B202" s="3">
        <v>107.8694642170167</v>
      </c>
      <c r="C202" s="3">
        <v>108.321412161374</v>
      </c>
    </row>
    <row r="203" spans="1:3">
      <c r="A203" s="1">
        <v>45755</v>
      </c>
      <c r="B203" s="3">
        <v>107.8832137836064</v>
      </c>
      <c r="C203" s="3">
        <v>108.4005675177411</v>
      </c>
    </row>
    <row r="204" spans="1:3">
      <c r="A204" s="1">
        <v>45756</v>
      </c>
      <c r="B204" s="3">
        <v>107.9055084772584</v>
      </c>
      <c r="C204" s="3">
        <v>108.4435796225435</v>
      </c>
    </row>
    <row r="205" spans="1:3">
      <c r="A205" s="1">
        <v>45757</v>
      </c>
      <c r="B205" s="3">
        <v>107.9336405828128</v>
      </c>
      <c r="C205" s="3">
        <v>108.4700737707488</v>
      </c>
    </row>
    <row r="206" spans="1:3">
      <c r="A206" s="1">
        <v>45758</v>
      </c>
      <c r="B206" s="3">
        <v>107.9479527915137</v>
      </c>
      <c r="C206" s="3">
        <v>108.4921615443079</v>
      </c>
    </row>
    <row r="207" spans="1:3">
      <c r="A207" s="1">
        <v>45761</v>
      </c>
      <c r="B207" s="3">
        <v>108.013254441532</v>
      </c>
      <c r="C207" s="3">
        <v>108.5169802493156</v>
      </c>
    </row>
    <row r="208" spans="1:3">
      <c r="A208" s="1">
        <v>45762</v>
      </c>
      <c r="B208" s="3">
        <v>108.0469778030654</v>
      </c>
      <c r="C208" s="3">
        <v>108.5857451031991</v>
      </c>
    </row>
    <row r="209" spans="1:3">
      <c r="A209" s="1">
        <v>45763</v>
      </c>
      <c r="B209" s="3">
        <v>108.0877341909874</v>
      </c>
      <c r="C209" s="3">
        <v>108.6120494349147</v>
      </c>
    </row>
    <row r="210" spans="1:3">
      <c r="A210" s="1">
        <v>45768</v>
      </c>
      <c r="B210" s="3">
        <v>108.211585785691</v>
      </c>
      <c r="C210" s="3">
        <v>108.6399096884542</v>
      </c>
    </row>
    <row r="211" spans="1:3">
      <c r="A211" s="1">
        <v>45769</v>
      </c>
      <c r="B211" s="3">
        <v>108.2305046266764</v>
      </c>
      <c r="C211" s="3">
        <v>108.7748995107889</v>
      </c>
    </row>
    <row r="212" spans="1:3">
      <c r="A212" s="1">
        <v>45770</v>
      </c>
      <c r="B212" s="3">
        <v>108.2542762558699</v>
      </c>
      <c r="C212" s="3">
        <v>108.8012496641754</v>
      </c>
    </row>
    <row r="213" spans="1:3">
      <c r="A213" s="1">
        <v>45771</v>
      </c>
      <c r="B213" s="3">
        <v>108.2754808304316</v>
      </c>
      <c r="C213" s="3">
        <v>108.8289895474132</v>
      </c>
    </row>
    <row r="214" spans="1:3">
      <c r="A214" s="1">
        <v>45772</v>
      </c>
      <c r="B214" s="3">
        <v>108.3064964768054</v>
      </c>
      <c r="C214" s="3">
        <v>108.8561919477974</v>
      </c>
    </row>
    <row r="215" spans="1:3">
      <c r="A215" s="1">
        <v>45775</v>
      </c>
      <c r="B215" s="3">
        <v>108.3732750623654</v>
      </c>
      <c r="C215" s="3">
        <v>108.8825394782255</v>
      </c>
    </row>
    <row r="216" spans="1:3">
      <c r="A216" s="1">
        <v>45776</v>
      </c>
      <c r="B216" s="3">
        <v>108.392651050066</v>
      </c>
      <c r="C216" s="3">
        <v>108.9659879377432</v>
      </c>
    </row>
    <row r="217" spans="1:3">
      <c r="A217" s="1">
        <v>45777</v>
      </c>
      <c r="B217" s="3">
        <v>108.4203611740372</v>
      </c>
      <c r="C217" s="3">
        <v>108.9825044636816</v>
      </c>
    </row>
    <row r="218" spans="1:3">
      <c r="A218" s="1">
        <v>45779</v>
      </c>
      <c r="B218" s="3">
        <v>108.473601183799</v>
      </c>
      <c r="C218" s="3">
        <v>109.0098291298798</v>
      </c>
    </row>
    <row r="219" spans="1:3">
      <c r="A219" s="1">
        <v>45782</v>
      </c>
      <c r="B219" s="3">
        <v>108.5363006140535</v>
      </c>
      <c r="C219" s="3">
        <v>109.0602738230026</v>
      </c>
    </row>
    <row r="220" spans="1:3">
      <c r="A220" s="1">
        <v>45783</v>
      </c>
      <c r="B220" s="3">
        <v>108.5593689406082</v>
      </c>
      <c r="C220" s="3">
        <v>109.1406889213973</v>
      </c>
    </row>
    <row r="221" spans="1:3">
      <c r="A221" s="1">
        <v>45784</v>
      </c>
      <c r="B221" s="3">
        <v>108.5944989074194</v>
      </c>
      <c r="C221" s="3">
        <v>109.1644676385475</v>
      </c>
    </row>
    <row r="222" spans="1:3">
      <c r="A222" s="1">
        <v>45785</v>
      </c>
      <c r="B222" s="3">
        <v>108.6223145267863</v>
      </c>
      <c r="C222" s="3">
        <v>109.1911665490319</v>
      </c>
    </row>
    <row r="223" spans="1:3">
      <c r="A223" s="1">
        <v>45786</v>
      </c>
      <c r="B223" s="3">
        <v>108.6335322038762</v>
      </c>
      <c r="C223" s="3">
        <v>109.2186193716064</v>
      </c>
    </row>
    <row r="224" spans="1:3">
      <c r="A224" s="1">
        <v>45789</v>
      </c>
      <c r="B224" s="3">
        <v>108.7031591651235</v>
      </c>
      <c r="C224" s="3">
        <v>109.2402561977287</v>
      </c>
    </row>
    <row r="225" spans="1:3">
      <c r="A225" s="1">
        <v>45790</v>
      </c>
      <c r="B225" s="3">
        <v>108.7130405671995</v>
      </c>
      <c r="C225" s="3">
        <v>109.3157542083906</v>
      </c>
    </row>
    <row r="226" spans="1:3">
      <c r="A226" s="1">
        <v>45791</v>
      </c>
      <c r="B226" s="3">
        <v>108.7262978219421</v>
      </c>
      <c r="C226" s="3">
        <v>109.3487041920736</v>
      </c>
    </row>
    <row r="227" spans="1:3">
      <c r="A227" s="1">
        <v>45792</v>
      </c>
      <c r="B227" s="3">
        <v>108.7292165278933</v>
      </c>
      <c r="C227" s="3">
        <v>109.3777401970477</v>
      </c>
    </row>
    <row r="228" spans="1:3">
      <c r="A228" s="1">
        <v>45793</v>
      </c>
      <c r="B228" s="3">
        <v>108.7940258660644</v>
      </c>
      <c r="C228" s="3">
        <v>109.4036378459563</v>
      </c>
    </row>
    <row r="229" spans="1:3">
      <c r="A229" s="1">
        <v>45796</v>
      </c>
      <c r="B229" s="3">
        <v>108.8601363141175</v>
      </c>
      <c r="C229" s="3">
        <v>109.4270470303024</v>
      </c>
    </row>
    <row r="230" spans="1:3">
      <c r="A230" s="1">
        <v>45797</v>
      </c>
      <c r="B230" s="3">
        <v>108.8866859887345</v>
      </c>
      <c r="C230" s="3">
        <v>109.5016789453979</v>
      </c>
    </row>
    <row r="231" spans="1:3">
      <c r="A231" s="1">
        <v>45798</v>
      </c>
      <c r="B231" s="3">
        <v>108.9111609205669</v>
      </c>
      <c r="C231" s="3">
        <v>109.5338197775261</v>
      </c>
    </row>
    <row r="232" spans="1:3">
      <c r="A232" s="1">
        <v>45799</v>
      </c>
      <c r="B232" s="3">
        <v>108.927794027976</v>
      </c>
      <c r="C232" s="3">
        <v>109.5567004384249</v>
      </c>
    </row>
    <row r="233" spans="1:3">
      <c r="A233" s="1">
        <v>45800</v>
      </c>
      <c r="B233" s="3">
        <v>108.9533239137666</v>
      </c>
      <c r="C233" s="3">
        <v>109.5805645414508</v>
      </c>
    </row>
    <row r="234" spans="1:3">
      <c r="A234" s="1">
        <v>45803</v>
      </c>
      <c r="B234" s="3">
        <v>109.0153903716462</v>
      </c>
      <c r="C234" s="3">
        <v>109.6069429769579</v>
      </c>
    </row>
    <row r="235" spans="1:3">
      <c r="A235" s="1">
        <v>45804</v>
      </c>
      <c r="B235" s="3">
        <v>109.0370520929232</v>
      </c>
      <c r="C235" s="3">
        <v>109.6817995071526</v>
      </c>
    </row>
    <row r="236" spans="1:3">
      <c r="A236" s="1">
        <v>45805</v>
      </c>
      <c r="B236" s="3">
        <v>109.0636369326721</v>
      </c>
      <c r="C236" s="3">
        <v>109.7037116941736</v>
      </c>
    </row>
    <row r="237" spans="1:3">
      <c r="A237" s="1">
        <v>45806</v>
      </c>
      <c r="B237" s="3">
        <v>109.0873382316018</v>
      </c>
      <c r="C237" s="3">
        <v>109.717871356043</v>
      </c>
    </row>
    <row r="238" spans="1:3">
      <c r="A238" s="1">
        <v>45807</v>
      </c>
      <c r="B238" s="3">
        <v>109.1194791621977</v>
      </c>
      <c r="C238" s="3">
        <v>109.7260447638463</v>
      </c>
    </row>
    <row r="239" spans="1:3">
      <c r="A239" s="1">
        <v>45808</v>
      </c>
      <c r="B239" s="3">
        <v>109.1194791621977</v>
      </c>
      <c r="C239" s="3">
        <v>109.7517909984258</v>
      </c>
    </row>
    <row r="240" spans="1:3">
      <c r="A240" s="1">
        <v>45810</v>
      </c>
      <c r="B240" s="3">
        <v>109.1788379049177</v>
      </c>
      <c r="C240" s="3">
        <v>109.7517909984258</v>
      </c>
    </row>
    <row r="241" spans="1:3">
      <c r="A241" s="1">
        <v>45811</v>
      </c>
      <c r="B241" s="3">
        <v>109.2018007360765</v>
      </c>
      <c r="C241" s="3">
        <v>109.829095973038</v>
      </c>
    </row>
    <row r="242" spans="1:3">
      <c r="A242" s="1">
        <v>45812</v>
      </c>
      <c r="B242" s="3">
        <v>109.2282097501658</v>
      </c>
      <c r="C242" s="3">
        <v>109.8562780765552</v>
      </c>
    </row>
    <row r="243" spans="1:3">
      <c r="A243" s="1">
        <v>45813</v>
      </c>
      <c r="B243" s="3">
        <v>109.260842992609</v>
      </c>
      <c r="C243" s="3">
        <v>109.9000610340293</v>
      </c>
    </row>
    <row r="244" spans="1:3">
      <c r="A244" s="1">
        <v>45814</v>
      </c>
      <c r="B244" s="3">
        <v>109.2848256125942</v>
      </c>
      <c r="C244" s="3">
        <v>109.9289770549657</v>
      </c>
    </row>
    <row r="245" spans="1:3">
      <c r="A245" s="1">
        <v>45817</v>
      </c>
      <c r="B245" s="3">
        <v>109.3411953190989</v>
      </c>
      <c r="C245" s="3">
        <v>109.9535014690497</v>
      </c>
    </row>
    <row r="246" spans="1:3">
      <c r="A246" s="1">
        <v>45818</v>
      </c>
      <c r="B246" s="3">
        <v>109.353503115279</v>
      </c>
      <c r="C246" s="3">
        <v>110.027141083193</v>
      </c>
    </row>
    <row r="247" spans="1:3">
      <c r="A247" s="1">
        <v>45819</v>
      </c>
      <c r="B247" s="3">
        <v>109.3676043331882</v>
      </c>
      <c r="C247" s="3">
        <v>110.0454154774495</v>
      </c>
    </row>
    <row r="248" spans="1:3">
      <c r="A248" s="1">
        <v>45820</v>
      </c>
      <c r="B248" s="3">
        <v>109.3903561735554</v>
      </c>
      <c r="C248" s="3">
        <v>110.0695969700918</v>
      </c>
    </row>
    <row r="249" spans="1:3">
      <c r="A249" s="1">
        <v>45821</v>
      </c>
      <c r="B249" s="3">
        <v>109.4179256369988</v>
      </c>
      <c r="C249" s="3">
        <v>110.0950225657004</v>
      </c>
    </row>
    <row r="250" spans="1:3">
      <c r="A250" s="1">
        <v>45824</v>
      </c>
      <c r="B250" s="3">
        <v>109.4829108008296</v>
      </c>
      <c r="C250" s="3">
        <v>110.1163047309135</v>
      </c>
    </row>
    <row r="251" spans="1:3">
      <c r="A251" s="1">
        <v>45825</v>
      </c>
      <c r="B251" s="3">
        <v>109.4995439082387</v>
      </c>
      <c r="C251" s="3">
        <v>110.1962596431169</v>
      </c>
    </row>
    <row r="252" spans="1:3">
      <c r="A252" s="1">
        <v>45826</v>
      </c>
      <c r="B252" s="3">
        <v>109.5200451801615</v>
      </c>
      <c r="C252" s="3">
        <v>110.2088339572853</v>
      </c>
    </row>
    <row r="253" spans="1:3">
      <c r="A253" s="1">
        <v>45827</v>
      </c>
      <c r="B253" s="3">
        <v>109.5445552771259</v>
      </c>
      <c r="C253" s="3">
        <v>110.2331738411856</v>
      </c>
    </row>
    <row r="254" spans="1:3">
      <c r="A254" s="1">
        <v>45828</v>
      </c>
      <c r="B254" s="3">
        <v>109.5657598516875</v>
      </c>
      <c r="C254" s="3">
        <v>110.2587935808191</v>
      </c>
    </row>
    <row r="255" spans="1:3">
      <c r="A255" s="1">
        <v>45831</v>
      </c>
      <c r="B255" s="3">
        <v>109.6275098233796</v>
      </c>
      <c r="C255" s="3">
        <v>110.2827156937037</v>
      </c>
    </row>
    <row r="256" spans="1:3">
      <c r="A256" s="1">
        <v>45832</v>
      </c>
      <c r="B256" s="3">
        <v>109.6503671591426</v>
      </c>
      <c r="C256" s="3">
        <v>110.3600520233903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VECTPRE_FD0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2025-06-25T15:00:03Z</dcterms:created>
  <dcterms:modified xsi:type="dcterms:W3CDTF">2025-06-25T15:00:03Z</dcterms:modified>
</cp:coreProperties>
</file>