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03\Documents\KMNIST-Classification\"/>
    </mc:Choice>
  </mc:AlternateContent>
  <xr:revisionPtr revIDLastSave="0" documentId="13_ncr:1_{47C070C7-ACE0-4CF7-B1AA-33357E19937C}" xr6:coauthVersionLast="47" xr6:coauthVersionMax="47" xr10:uidLastSave="{00000000-0000-0000-0000-000000000000}"/>
  <bookViews>
    <workbookView xWindow="-120" yWindow="-120" windowWidth="25890" windowHeight="15540" activeTab="2" xr2:uid="{FB294F71-10D8-5049-B3E1-84DF0DAC1F45}"/>
  </bookViews>
  <sheets>
    <sheet name="Sheet1" sheetId="1" r:id="rId1"/>
    <sheet name="MLP_1H_test_results" sheetId="2" r:id="rId2"/>
    <sheet name="Grid_Searc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<sst xmlns="http://schemas.openxmlformats.org/spreadsheetml/2006/main" count="23" uniqueCount="23">
  <si>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Index</t>
  </si>
  <si>
    <t>codepoint</t>
  </si>
  <si>
    <t>U+304A</t>
  </si>
  <si>
    <t>U+304D</t>
  </si>
  <si>
    <t>U+3059</t>
  </si>
  <si>
    <t>U+3064</t>
  </si>
  <si>
    <t>U+306A</t>
  </si>
  <si>
    <t>U+306F</t>
  </si>
  <si>
    <t>U+307E</t>
  </si>
  <si>
    <t>U+3084</t>
  </si>
  <si>
    <t>U+308C</t>
  </si>
  <si>
    <t>U+3092</t>
  </si>
  <si>
    <t>N discriminants</t>
  </si>
  <si>
    <t>index</t>
  </si>
  <si>
    <t>test_accuracy</t>
  </si>
  <si>
    <t>test_precision</t>
  </si>
  <si>
    <t>test_recall</t>
  </si>
  <si>
    <t>Model</t>
  </si>
  <si>
    <t>MLP 1H</t>
  </si>
  <si>
    <t>169.51</t>
  </si>
  <si>
    <t>Time (min)</t>
  </si>
  <si>
    <t>MLP 3H</t>
  </si>
  <si>
    <t>2565.62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</si>
</sst>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E0E-26E7-FE4E-9A34-78FC08CEEB1C}">
  <dimension ref="A1:C11"/>
  <sheetViews>
    <sheetView workbookViewId="0">
      <selection activeCell="F11" sqref="F11"/>
    </sheetView>
  </sheetViews>
  <sheetFormatPr defaultColWidth="11.5546875" defaultRowHeight="15"/>
  <sheetData>
    <row r="1" spans="1:3">
      <c r="A1" t="s">
        <v>0</v>
      </c>
      <c r="B1" t="s">
        <v>1</v>
      </c>
      <c r="C1" t="s">
        <v>12</v>
      </c>
    </row>
    <row r="2" spans="1:3">
      <c r="A2">
        <v>0</v>
      </c>
      <c r="B2" t="s">
        <v>2</v>
      </c>
      <c r="C2">
        <v>11</v>
      </c>
    </row>
    <row r="3" spans="1:3">
      <c r="A3">
        <v>1</v>
      </c>
      <c r="B3" t="s">
        <v>3</v>
      </c>
      <c r="C3">
        <v>12</v>
      </c>
    </row>
    <row r="4" spans="1:3">
      <c r="A4">
        <v>2</v>
      </c>
      <c r="B4" t="s">
        <v>4</v>
      </c>
      <c r="C4">
        <v>10</v>
      </c>
    </row>
    <row r="5" spans="1:3">
      <c r="A5">
        <v>3</v>
      </c>
      <c r="B5" t="s">
        <v>5</v>
      </c>
      <c r="C5">
        <v>6</v>
      </c>
    </row>
    <row r="6" spans="1:3">
      <c r="A6">
        <v>4</v>
      </c>
      <c r="B6" t="s">
        <v>6</v>
      </c>
      <c r="C6">
        <v>12</v>
      </c>
    </row>
    <row r="7" spans="1:3">
      <c r="A7">
        <v>5</v>
      </c>
      <c r="B7" t="s">
        <v>7</v>
      </c>
      <c r="C7">
        <v>10</v>
      </c>
    </row>
    <row r="8" spans="1:3">
      <c r="A8">
        <v>6</v>
      </c>
      <c r="B8" t="s">
        <v>8</v>
      </c>
      <c r="C8">
        <v>12</v>
      </c>
    </row>
    <row r="9" spans="1:3">
      <c r="A9">
        <v>7</v>
      </c>
      <c r="B9" t="s">
        <v>9</v>
      </c>
      <c r="C9">
        <v>10</v>
      </c>
    </row>
    <row r="10" spans="1:3">
      <c r="A10">
        <v>8</v>
      </c>
      <c r="B10" t="s">
        <v>10</v>
      </c>
      <c r="C10">
        <v>10</v>
      </c>
    </row>
    <row r="11" spans="1:3">
      <c r="A11">
        <v>9</v>
      </c>
      <c r="B11" t="s">
        <v>11</v>
      </c>
      <c r="C1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8616-87A4-0B42-97A1-85163C9B4AB9}">
  <dimension ref="A1:D15"/>
  <sheetViews>
    <sheetView workbookViewId="0">
      <selection activeCell="F8" sqref="F8"/>
    </sheetView>
  </sheetViews>
  <sheetFormatPr defaultColWidth="11.5546875" defaultRowHeight="15"/>
  <cols>
    <col min="2" max="3" width="12.6640625" bestFit="1" customWidth="1"/>
    <col min="4" max="4" width="9.77734375" bestFit="1" customWidth="1"/>
  </cols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>
        <v>27</v>
      </c>
      <c r="B2">
        <v>0.86839999999999995</v>
      </c>
      <c r="C2">
        <v>0.86960000000000004</v>
      </c>
      <c r="D2">
        <v>0.86809999999999998</v>
      </c>
    </row>
    <row r="3" spans="1:4">
      <c r="A3">
        <v>39</v>
      </c>
      <c r="B3">
        <v>0.90980000000000005</v>
      </c>
      <c r="C3">
        <v>0.91259999999999997</v>
      </c>
      <c r="D3">
        <v>0.90910000000000002</v>
      </c>
    </row>
    <row r="4" spans="1:4">
      <c r="A4">
        <v>53</v>
      </c>
      <c r="B4">
        <v>0.89139999999999997</v>
      </c>
      <c r="C4">
        <v>0.89970000000000006</v>
      </c>
      <c r="D4">
        <v>0.88829999999999998</v>
      </c>
    </row>
    <row r="5" spans="1:4">
      <c r="A5">
        <v>55</v>
      </c>
      <c r="B5">
        <v>0.90159999999999996</v>
      </c>
      <c r="C5">
        <v>0.91310000000000002</v>
      </c>
      <c r="D5">
        <v>0.89690000000000003</v>
      </c>
    </row>
    <row r="6" spans="1:4">
      <c r="A6">
        <v>63</v>
      </c>
      <c r="B6">
        <v>0.90859999999999996</v>
      </c>
      <c r="C6">
        <v>0.91800000000000004</v>
      </c>
      <c r="D6">
        <v>0.90159999999999996</v>
      </c>
    </row>
    <row r="15" spans="1:4">
      <c r="B15" s="1"/>
    </row>
  </sheetData>
  <conditionalFormatting sqref="B2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6">
    <cfRule type="colorScale" priority="2">
      <colorScale>
        <cfvo type="min"/>
        <cfvo type="max"/>
        <color rgb="FFFCFCFF"/>
        <color rgb="FF63BE7B"/>
      </colorScale>
    </cfRule>
  </conditionalFormatting>
  <conditionalFormatting sqref="C8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90E-AD50-48AF-AE9B-FAF666B70437}">
  <dimension ref="A1:B3"/>
  <sheetViews>
    <sheetView tabSelected="1" workbookViewId="0">
      <selection activeCell="A4" sqref="A4"/>
    </sheetView>
  </sheetViews>
  <sheetFormatPr defaultRowHeight="15"/>
  <sheetData>
    <row r="1" spans="1:2">
      <c r="A1" t="s">
        <v>17</v>
      </c>
      <c r="B1" t="s">
        <v>20</v>
      </c>
    </row>
    <row r="2" spans="1:2">
      <c r="A2" t="s">
        <v>18</v>
      </c>
      <c r="B2" t="s">
        <v>19</v>
      </c>
    </row>
    <row r="3" spans="1:2">
      <c r="A3" t="s">
        <v>21</v>
      </c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MLP_1H_test_results</vt:lpstr>
      <vt:lpstr>Grid_Search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Antunes</dc:creator>
  <cp:lastModifiedBy>João Alexandre Nunes Antunes</cp:lastModifiedBy>
  <dcterms:created xsi:type="dcterms:W3CDTF">2025-07-21T10:42:38Z</dcterms:created>
  <dcterms:modified xsi:type="dcterms:W3CDTF">2025-07-27T17:19:59Z</dcterms:modified>
</cp:coreProperties>
</file>