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ck\Desktop\Cours\3A\PE\res\routing\"/>
    </mc:Choice>
  </mc:AlternateContent>
  <bookViews>
    <workbookView xWindow="240" yWindow="15" windowWidth="16095" windowHeight="9660" firstSheet="14" activeTab="16"/>
  </bookViews>
  <sheets>
    <sheet name="G. Charpak" sheetId="1" r:id="rId1"/>
    <sheet name="Mines ICM" sheetId="2" r:id="rId2"/>
    <sheet name="Mines Albi" sheetId="3" r:id="rId3"/>
    <sheet name="Telecom Paris" sheetId="4" r:id="rId4"/>
    <sheet name="Telecom sud Paris " sheetId="5" r:id="rId5"/>
    <sheet name="IMT Business school" sheetId="6" r:id="rId6"/>
    <sheet name="IMT Atlantique" sheetId="7" r:id="rId7"/>
    <sheet name="IMT Douai" sheetId="8" r:id="rId8"/>
    <sheet name="Campus 1" sheetId="9" r:id="rId9"/>
    <sheet name="Campus 2" sheetId="10" r:id="rId10"/>
    <sheet name="Campus 3" sheetId="11" r:id="rId11"/>
    <sheet name="Campus 4" sheetId="12" r:id="rId12"/>
    <sheet name="Campus 5" sheetId="13" r:id="rId13"/>
    <sheet name="Campus 6" sheetId="14" r:id="rId14"/>
    <sheet name="Campus 7" sheetId="15" r:id="rId15"/>
    <sheet name="Campus 8" sheetId="16" r:id="rId16"/>
    <sheet name="Campus 9" sheetId="17" r:id="rId17"/>
    <sheet name="Campus 10" sheetId="18" r:id="rId18"/>
  </sheets>
  <calcPr calcId="152511"/>
</workbook>
</file>

<file path=xl/calcChain.xml><?xml version="1.0" encoding="utf-8"?>
<calcChain xmlns="http://schemas.openxmlformats.org/spreadsheetml/2006/main">
  <c r="K12" i="18" l="1"/>
  <c r="L11" i="18" s="1"/>
  <c r="J12" i="18"/>
  <c r="L10" i="18" s="1"/>
  <c r="I12" i="18"/>
  <c r="L9" i="18" s="1"/>
  <c r="H12" i="18"/>
  <c r="L8" i="18" s="1"/>
  <c r="G12" i="18"/>
  <c r="L7" i="18" s="1"/>
  <c r="F12" i="18"/>
  <c r="L6" i="18" s="1"/>
  <c r="E12" i="18"/>
  <c r="L5" i="18" s="1"/>
  <c r="D12" i="18"/>
  <c r="L4" i="18" s="1"/>
  <c r="C12" i="18"/>
  <c r="L3" i="18" s="1"/>
  <c r="B12" i="18"/>
  <c r="L2" i="18" s="1"/>
  <c r="J11" i="18"/>
  <c r="K10" i="18" s="1"/>
  <c r="I11" i="18"/>
  <c r="K9" i="18" s="1"/>
  <c r="H11" i="18"/>
  <c r="K8" i="18" s="1"/>
  <c r="G11" i="18"/>
  <c r="K7" i="18" s="1"/>
  <c r="F11" i="18"/>
  <c r="K6" i="18" s="1"/>
  <c r="E11" i="18"/>
  <c r="K5" i="18" s="1"/>
  <c r="D11" i="18"/>
  <c r="K4" i="18" s="1"/>
  <c r="C11" i="18"/>
  <c r="K3" i="18" s="1"/>
  <c r="B11" i="18"/>
  <c r="K2" i="18" s="1"/>
  <c r="I10" i="18"/>
  <c r="J9" i="18" s="1"/>
  <c r="H10" i="18"/>
  <c r="J8" i="18" s="1"/>
  <c r="G10" i="18"/>
  <c r="J7" i="18" s="1"/>
  <c r="F10" i="18"/>
  <c r="J6" i="18" s="1"/>
  <c r="E10" i="18"/>
  <c r="J5" i="18" s="1"/>
  <c r="D10" i="18"/>
  <c r="J4" i="18" s="1"/>
  <c r="C10" i="18"/>
  <c r="J3" i="18" s="1"/>
  <c r="B10" i="18"/>
  <c r="J2" i="18" s="1"/>
  <c r="H9" i="18"/>
  <c r="I8" i="18" s="1"/>
  <c r="G9" i="18"/>
  <c r="I7" i="18" s="1"/>
  <c r="F9" i="18"/>
  <c r="I6" i="18" s="1"/>
  <c r="E9" i="18"/>
  <c r="I5" i="18" s="1"/>
  <c r="D9" i="18"/>
  <c r="I4" i="18" s="1"/>
  <c r="C9" i="18"/>
  <c r="I3" i="18" s="1"/>
  <c r="B9" i="18"/>
  <c r="I2" i="18" s="1"/>
  <c r="G8" i="18"/>
  <c r="H7" i="18" s="1"/>
  <c r="F8" i="18"/>
  <c r="H6" i="18" s="1"/>
  <c r="E8" i="18"/>
  <c r="H5" i="18" s="1"/>
  <c r="D8" i="18"/>
  <c r="H4" i="18" s="1"/>
  <c r="C8" i="18"/>
  <c r="H3" i="18" s="1"/>
  <c r="B8" i="18"/>
  <c r="H2" i="18" s="1"/>
  <c r="F7" i="18"/>
  <c r="G6" i="18" s="1"/>
  <c r="E7" i="18"/>
  <c r="G5" i="18" s="1"/>
  <c r="D7" i="18"/>
  <c r="C7" i="18"/>
  <c r="G4" i="18" s="1"/>
  <c r="B7" i="18"/>
  <c r="G2" i="18" s="1"/>
  <c r="E6" i="18"/>
  <c r="F5" i="18" s="1"/>
  <c r="D6" i="18"/>
  <c r="F4" i="18" s="1"/>
  <c r="C6" i="18"/>
  <c r="F3" i="18" s="1"/>
  <c r="B6" i="18"/>
  <c r="G3" i="18" s="1"/>
  <c r="D5" i="18"/>
  <c r="E4" i="18" s="1"/>
  <c r="C5" i="18"/>
  <c r="E3" i="18" s="1"/>
  <c r="B5" i="18"/>
  <c r="E2" i="18" s="1"/>
  <c r="C4" i="18"/>
  <c r="D3" i="18" s="1"/>
  <c r="B4" i="18"/>
  <c r="D2" i="18" s="1"/>
  <c r="B3" i="18"/>
  <c r="C2" i="18" s="1"/>
  <c r="I10" i="17"/>
  <c r="J9" i="17" s="1"/>
  <c r="H10" i="17"/>
  <c r="J8" i="17" s="1"/>
  <c r="G10" i="17"/>
  <c r="J7" i="17" s="1"/>
  <c r="F10" i="17"/>
  <c r="J6" i="17" s="1"/>
  <c r="E10" i="17"/>
  <c r="J5" i="17" s="1"/>
  <c r="D10" i="17"/>
  <c r="J4" i="17" s="1"/>
  <c r="C10" i="17"/>
  <c r="J3" i="17" s="1"/>
  <c r="B10" i="17"/>
  <c r="J2" i="17" s="1"/>
  <c r="H9" i="17"/>
  <c r="I8" i="17" s="1"/>
  <c r="G9" i="17"/>
  <c r="I7" i="17" s="1"/>
  <c r="F9" i="17"/>
  <c r="I6" i="17" s="1"/>
  <c r="E9" i="17"/>
  <c r="I5" i="17" s="1"/>
  <c r="D9" i="17"/>
  <c r="I4" i="17" s="1"/>
  <c r="C9" i="17"/>
  <c r="I3" i="17" s="1"/>
  <c r="B9" i="17"/>
  <c r="I2" i="17" s="1"/>
  <c r="G8" i="17"/>
  <c r="H7" i="17" s="1"/>
  <c r="F8" i="17"/>
  <c r="H6" i="17" s="1"/>
  <c r="E8" i="17"/>
  <c r="H5" i="17" s="1"/>
  <c r="D8" i="17"/>
  <c r="H4" i="17" s="1"/>
  <c r="C8" i="17"/>
  <c r="H3" i="17" s="1"/>
  <c r="B8" i="17"/>
  <c r="H2" i="17" s="1"/>
  <c r="F7" i="17"/>
  <c r="G6" i="17" s="1"/>
  <c r="E7" i="17"/>
  <c r="G5" i="17" s="1"/>
  <c r="D7" i="17"/>
  <c r="C7" i="17"/>
  <c r="G4" i="17" s="1"/>
  <c r="B7" i="17"/>
  <c r="G2" i="17" s="1"/>
  <c r="E6" i="17"/>
  <c r="F5" i="17" s="1"/>
  <c r="D6" i="17"/>
  <c r="F4" i="17" s="1"/>
  <c r="C6" i="17"/>
  <c r="F3" i="17" s="1"/>
  <c r="B6" i="17"/>
  <c r="G3" i="17" s="1"/>
  <c r="D5" i="17"/>
  <c r="E4" i="17" s="1"/>
  <c r="C5" i="17"/>
  <c r="E3" i="17" s="1"/>
  <c r="B5" i="17"/>
  <c r="E2" i="17" s="1"/>
  <c r="C4" i="17"/>
  <c r="D3" i="17" s="1"/>
  <c r="B4" i="17"/>
  <c r="D2" i="17" s="1"/>
  <c r="B3" i="17"/>
  <c r="C2" i="17" s="1"/>
  <c r="K12" i="16"/>
  <c r="L11" i="16" s="1"/>
  <c r="J12" i="16"/>
  <c r="L10" i="16" s="1"/>
  <c r="I12" i="16"/>
  <c r="L9" i="16" s="1"/>
  <c r="H12" i="16"/>
  <c r="L8" i="16" s="1"/>
  <c r="G12" i="16"/>
  <c r="L7" i="16" s="1"/>
  <c r="F12" i="16"/>
  <c r="L6" i="16" s="1"/>
  <c r="E12" i="16"/>
  <c r="L5" i="16" s="1"/>
  <c r="D12" i="16"/>
  <c r="L4" i="16" s="1"/>
  <c r="C12" i="16"/>
  <c r="L3" i="16" s="1"/>
  <c r="B12" i="16"/>
  <c r="L2" i="16" s="1"/>
  <c r="J11" i="16"/>
  <c r="K10" i="16" s="1"/>
  <c r="I11" i="16"/>
  <c r="K9" i="16" s="1"/>
  <c r="H11" i="16"/>
  <c r="K8" i="16" s="1"/>
  <c r="G11" i="16"/>
  <c r="K7" i="16" s="1"/>
  <c r="F11" i="16"/>
  <c r="K6" i="16" s="1"/>
  <c r="E11" i="16"/>
  <c r="K5" i="16" s="1"/>
  <c r="D11" i="16"/>
  <c r="K4" i="16" s="1"/>
  <c r="C11" i="16"/>
  <c r="K3" i="16" s="1"/>
  <c r="B11" i="16"/>
  <c r="K2" i="16" s="1"/>
  <c r="I10" i="16"/>
  <c r="J9" i="16" s="1"/>
  <c r="H10" i="16"/>
  <c r="J8" i="16" s="1"/>
  <c r="G10" i="16"/>
  <c r="J7" i="16" s="1"/>
  <c r="F10" i="16"/>
  <c r="J6" i="16" s="1"/>
  <c r="E10" i="16"/>
  <c r="J5" i="16" s="1"/>
  <c r="D10" i="16"/>
  <c r="J4" i="16" s="1"/>
  <c r="C10" i="16"/>
  <c r="J3" i="16" s="1"/>
  <c r="B10" i="16"/>
  <c r="J2" i="16" s="1"/>
  <c r="H9" i="16"/>
  <c r="I8" i="16" s="1"/>
  <c r="G9" i="16"/>
  <c r="I7" i="16" s="1"/>
  <c r="F9" i="16"/>
  <c r="I6" i="16" s="1"/>
  <c r="E9" i="16"/>
  <c r="I5" i="16" s="1"/>
  <c r="D9" i="16"/>
  <c r="I4" i="16" s="1"/>
  <c r="C9" i="16"/>
  <c r="I3" i="16" s="1"/>
  <c r="B9" i="16"/>
  <c r="I2" i="16" s="1"/>
  <c r="G8" i="16"/>
  <c r="H7" i="16" s="1"/>
  <c r="F8" i="16"/>
  <c r="H6" i="16" s="1"/>
  <c r="E8" i="16"/>
  <c r="H5" i="16" s="1"/>
  <c r="D8" i="16"/>
  <c r="H4" i="16" s="1"/>
  <c r="C8" i="16"/>
  <c r="H3" i="16" s="1"/>
  <c r="B8" i="16"/>
  <c r="H2" i="16" s="1"/>
  <c r="F7" i="16"/>
  <c r="G6" i="16" s="1"/>
  <c r="E7" i="16"/>
  <c r="G5" i="16" s="1"/>
  <c r="D7" i="16"/>
  <c r="C7" i="16"/>
  <c r="G4" i="16" s="1"/>
  <c r="B7" i="16"/>
  <c r="G2" i="16" s="1"/>
  <c r="E6" i="16"/>
  <c r="F5" i="16" s="1"/>
  <c r="D6" i="16"/>
  <c r="F4" i="16" s="1"/>
  <c r="C6" i="16"/>
  <c r="F3" i="16" s="1"/>
  <c r="B6" i="16"/>
  <c r="G3" i="16" s="1"/>
  <c r="D5" i="16"/>
  <c r="E4" i="16" s="1"/>
  <c r="C5" i="16"/>
  <c r="E3" i="16" s="1"/>
  <c r="B5" i="16"/>
  <c r="E2" i="16" s="1"/>
  <c r="C4" i="16"/>
  <c r="D3" i="16" s="1"/>
  <c r="B4" i="16"/>
  <c r="D2" i="16" s="1"/>
  <c r="B3" i="16"/>
  <c r="C2" i="16" s="1"/>
  <c r="I10" i="15"/>
  <c r="J9" i="15" s="1"/>
  <c r="H10" i="15"/>
  <c r="J8" i="15" s="1"/>
  <c r="G10" i="15"/>
  <c r="J7" i="15" s="1"/>
  <c r="F10" i="15"/>
  <c r="J6" i="15" s="1"/>
  <c r="E10" i="15"/>
  <c r="J5" i="15" s="1"/>
  <c r="D10" i="15"/>
  <c r="J4" i="15" s="1"/>
  <c r="C10" i="15"/>
  <c r="J3" i="15" s="1"/>
  <c r="B10" i="15"/>
  <c r="J2" i="15" s="1"/>
  <c r="H9" i="15"/>
  <c r="I8" i="15" s="1"/>
  <c r="G9" i="15"/>
  <c r="I7" i="15" s="1"/>
  <c r="F9" i="15"/>
  <c r="I6" i="15" s="1"/>
  <c r="E9" i="15"/>
  <c r="I5" i="15" s="1"/>
  <c r="D9" i="15"/>
  <c r="I4" i="15" s="1"/>
  <c r="C9" i="15"/>
  <c r="I3" i="15" s="1"/>
  <c r="B9" i="15"/>
  <c r="I2" i="15" s="1"/>
  <c r="G8" i="15"/>
  <c r="H7" i="15" s="1"/>
  <c r="F8" i="15"/>
  <c r="H6" i="15" s="1"/>
  <c r="E8" i="15"/>
  <c r="H5" i="15" s="1"/>
  <c r="D8" i="15"/>
  <c r="H4" i="15" s="1"/>
  <c r="C8" i="15"/>
  <c r="H3" i="15" s="1"/>
  <c r="B8" i="15"/>
  <c r="H2" i="15" s="1"/>
  <c r="F7" i="15"/>
  <c r="G6" i="15" s="1"/>
  <c r="E7" i="15"/>
  <c r="G5" i="15" s="1"/>
  <c r="D7" i="15"/>
  <c r="C7" i="15"/>
  <c r="G4" i="15" s="1"/>
  <c r="B7" i="15"/>
  <c r="G2" i="15" s="1"/>
  <c r="E6" i="15"/>
  <c r="F5" i="15" s="1"/>
  <c r="D6" i="15"/>
  <c r="F4" i="15" s="1"/>
  <c r="C6" i="15"/>
  <c r="F3" i="15" s="1"/>
  <c r="B6" i="15"/>
  <c r="G3" i="15" s="1"/>
  <c r="D5" i="15"/>
  <c r="E4" i="15" s="1"/>
  <c r="C5" i="15"/>
  <c r="E3" i="15" s="1"/>
  <c r="B5" i="15"/>
  <c r="E2" i="15" s="1"/>
  <c r="C4" i="15"/>
  <c r="D3" i="15" s="1"/>
  <c r="B4" i="15"/>
  <c r="D2" i="15" s="1"/>
  <c r="B3" i="15"/>
  <c r="C2" i="15" s="1"/>
  <c r="K12" i="14"/>
  <c r="L11" i="14" s="1"/>
  <c r="J12" i="14"/>
  <c r="L10" i="14" s="1"/>
  <c r="I12" i="14"/>
  <c r="L9" i="14" s="1"/>
  <c r="H12" i="14"/>
  <c r="L8" i="14" s="1"/>
  <c r="G12" i="14"/>
  <c r="L7" i="14" s="1"/>
  <c r="F12" i="14"/>
  <c r="L6" i="14" s="1"/>
  <c r="E12" i="14"/>
  <c r="L5" i="14" s="1"/>
  <c r="D12" i="14"/>
  <c r="L4" i="14" s="1"/>
  <c r="C12" i="14"/>
  <c r="L3" i="14" s="1"/>
  <c r="B12" i="14"/>
  <c r="L2" i="14" s="1"/>
  <c r="J11" i="14"/>
  <c r="K10" i="14" s="1"/>
  <c r="I11" i="14"/>
  <c r="K9" i="14" s="1"/>
  <c r="H11" i="14"/>
  <c r="K8" i="14" s="1"/>
  <c r="G11" i="14"/>
  <c r="K7" i="14" s="1"/>
  <c r="F11" i="14"/>
  <c r="K6" i="14" s="1"/>
  <c r="E11" i="14"/>
  <c r="K5" i="14" s="1"/>
  <c r="D11" i="14"/>
  <c r="K4" i="14" s="1"/>
  <c r="C11" i="14"/>
  <c r="K3" i="14" s="1"/>
  <c r="B11" i="14"/>
  <c r="K2" i="14" s="1"/>
  <c r="I10" i="14"/>
  <c r="J9" i="14" s="1"/>
  <c r="H10" i="14"/>
  <c r="J8" i="14" s="1"/>
  <c r="G10" i="14"/>
  <c r="J7" i="14" s="1"/>
  <c r="F10" i="14"/>
  <c r="J6" i="14" s="1"/>
  <c r="E10" i="14"/>
  <c r="J5" i="14" s="1"/>
  <c r="D10" i="14"/>
  <c r="J4" i="14" s="1"/>
  <c r="C10" i="14"/>
  <c r="J3" i="14" s="1"/>
  <c r="B10" i="14"/>
  <c r="J2" i="14" s="1"/>
  <c r="H9" i="14"/>
  <c r="I8" i="14" s="1"/>
  <c r="G9" i="14"/>
  <c r="I7" i="14" s="1"/>
  <c r="F9" i="14"/>
  <c r="I6" i="14" s="1"/>
  <c r="E9" i="14"/>
  <c r="I5" i="14" s="1"/>
  <c r="D9" i="14"/>
  <c r="I4" i="14" s="1"/>
  <c r="C9" i="14"/>
  <c r="I3" i="14" s="1"/>
  <c r="B9" i="14"/>
  <c r="I2" i="14" s="1"/>
  <c r="G8" i="14"/>
  <c r="H7" i="14" s="1"/>
  <c r="F8" i="14"/>
  <c r="H6" i="14" s="1"/>
  <c r="E8" i="14"/>
  <c r="H5" i="14" s="1"/>
  <c r="D8" i="14"/>
  <c r="H4" i="14" s="1"/>
  <c r="C8" i="14"/>
  <c r="H3" i="14" s="1"/>
  <c r="B8" i="14"/>
  <c r="H2" i="14" s="1"/>
  <c r="F7" i="14"/>
  <c r="G6" i="14" s="1"/>
  <c r="E7" i="14"/>
  <c r="G5" i="14" s="1"/>
  <c r="D7" i="14"/>
  <c r="C7" i="14"/>
  <c r="G4" i="14" s="1"/>
  <c r="B7" i="14"/>
  <c r="G2" i="14" s="1"/>
  <c r="E6" i="14"/>
  <c r="F5" i="14" s="1"/>
  <c r="D6" i="14"/>
  <c r="F4" i="14" s="1"/>
  <c r="C6" i="14"/>
  <c r="F3" i="14" s="1"/>
  <c r="B6" i="14"/>
  <c r="F2" i="14" s="1"/>
  <c r="D5" i="14"/>
  <c r="E4" i="14" s="1"/>
  <c r="C5" i="14"/>
  <c r="E3" i="14" s="1"/>
  <c r="B5" i="14"/>
  <c r="E2" i="14" s="1"/>
  <c r="C4" i="14"/>
  <c r="D3" i="14" s="1"/>
  <c r="B4" i="14"/>
  <c r="D2" i="14" s="1"/>
  <c r="B3" i="14"/>
  <c r="C2" i="14" s="1"/>
  <c r="L13" i="13"/>
  <c r="M12" i="13" s="1"/>
  <c r="K13" i="13"/>
  <c r="M11" i="13" s="1"/>
  <c r="J13" i="13"/>
  <c r="M10" i="13" s="1"/>
  <c r="I13" i="13"/>
  <c r="M9" i="13" s="1"/>
  <c r="H13" i="13"/>
  <c r="M8" i="13" s="1"/>
  <c r="G13" i="13"/>
  <c r="M7" i="13" s="1"/>
  <c r="F13" i="13"/>
  <c r="M6" i="13" s="1"/>
  <c r="E13" i="13"/>
  <c r="M5" i="13" s="1"/>
  <c r="D13" i="13"/>
  <c r="M4" i="13" s="1"/>
  <c r="C13" i="13"/>
  <c r="M3" i="13" s="1"/>
  <c r="B13" i="13"/>
  <c r="M2" i="13" s="1"/>
  <c r="K12" i="13"/>
  <c r="L11" i="13" s="1"/>
  <c r="J12" i="13"/>
  <c r="L10" i="13" s="1"/>
  <c r="I12" i="13"/>
  <c r="L9" i="13" s="1"/>
  <c r="H12" i="13"/>
  <c r="L8" i="13" s="1"/>
  <c r="G12" i="13"/>
  <c r="L7" i="13" s="1"/>
  <c r="F12" i="13"/>
  <c r="L6" i="13" s="1"/>
  <c r="E12" i="13"/>
  <c r="L5" i="13" s="1"/>
  <c r="D12" i="13"/>
  <c r="L4" i="13" s="1"/>
  <c r="C12" i="13"/>
  <c r="L3" i="13" s="1"/>
  <c r="B12" i="13"/>
  <c r="L2" i="13" s="1"/>
  <c r="J11" i="13"/>
  <c r="K10" i="13" s="1"/>
  <c r="I11" i="13"/>
  <c r="K9" i="13" s="1"/>
  <c r="H11" i="13"/>
  <c r="K8" i="13" s="1"/>
  <c r="G11" i="13"/>
  <c r="K7" i="13" s="1"/>
  <c r="F11" i="13"/>
  <c r="K6" i="13" s="1"/>
  <c r="E11" i="13"/>
  <c r="K5" i="13" s="1"/>
  <c r="D11" i="13"/>
  <c r="K4" i="13" s="1"/>
  <c r="C11" i="13"/>
  <c r="K3" i="13" s="1"/>
  <c r="B11" i="13"/>
  <c r="K2" i="13" s="1"/>
  <c r="I10" i="13"/>
  <c r="J9" i="13" s="1"/>
  <c r="H10" i="13"/>
  <c r="J8" i="13" s="1"/>
  <c r="G10" i="13"/>
  <c r="J7" i="13" s="1"/>
  <c r="F10" i="13"/>
  <c r="J6" i="13" s="1"/>
  <c r="E10" i="13"/>
  <c r="J5" i="13" s="1"/>
  <c r="D10" i="13"/>
  <c r="J4" i="13" s="1"/>
  <c r="C10" i="13"/>
  <c r="J3" i="13" s="1"/>
  <c r="B10" i="13"/>
  <c r="J2" i="13" s="1"/>
  <c r="H9" i="13"/>
  <c r="I8" i="13" s="1"/>
  <c r="G9" i="13"/>
  <c r="I7" i="13" s="1"/>
  <c r="F9" i="13"/>
  <c r="I6" i="13" s="1"/>
  <c r="E9" i="13"/>
  <c r="I5" i="13" s="1"/>
  <c r="D9" i="13"/>
  <c r="I4" i="13" s="1"/>
  <c r="C9" i="13"/>
  <c r="I3" i="13" s="1"/>
  <c r="B9" i="13"/>
  <c r="I2" i="13" s="1"/>
  <c r="G8" i="13"/>
  <c r="H7" i="13" s="1"/>
  <c r="F8" i="13"/>
  <c r="H6" i="13" s="1"/>
  <c r="E8" i="13"/>
  <c r="H5" i="13" s="1"/>
  <c r="D8" i="13"/>
  <c r="H4" i="13" s="1"/>
  <c r="C8" i="13"/>
  <c r="H3" i="13" s="1"/>
  <c r="B8" i="13"/>
  <c r="H2" i="13" s="1"/>
  <c r="F7" i="13"/>
  <c r="G6" i="13" s="1"/>
  <c r="E7" i="13"/>
  <c r="G5" i="13" s="1"/>
  <c r="D7" i="13"/>
  <c r="C7" i="13"/>
  <c r="G4" i="13" s="1"/>
  <c r="B7" i="13"/>
  <c r="G2" i="13" s="1"/>
  <c r="E6" i="13"/>
  <c r="F5" i="13" s="1"/>
  <c r="D6" i="13"/>
  <c r="F4" i="13" s="1"/>
  <c r="C6" i="13"/>
  <c r="F3" i="13" s="1"/>
  <c r="B6" i="13"/>
  <c r="F2" i="13" s="1"/>
  <c r="D5" i="13"/>
  <c r="E4" i="13" s="1"/>
  <c r="C5" i="13"/>
  <c r="E3" i="13" s="1"/>
  <c r="B5" i="13"/>
  <c r="E2" i="13" s="1"/>
  <c r="C4" i="13"/>
  <c r="D3" i="13" s="1"/>
  <c r="B4" i="13"/>
  <c r="D2" i="13" s="1"/>
  <c r="B3" i="13"/>
  <c r="C2" i="13" s="1"/>
  <c r="K12" i="12"/>
  <c r="L11" i="12" s="1"/>
  <c r="J12" i="12"/>
  <c r="L10" i="12" s="1"/>
  <c r="I12" i="12"/>
  <c r="L9" i="12" s="1"/>
  <c r="H12" i="12"/>
  <c r="L8" i="12" s="1"/>
  <c r="G12" i="12"/>
  <c r="L7" i="12" s="1"/>
  <c r="F12" i="12"/>
  <c r="L6" i="12" s="1"/>
  <c r="E12" i="12"/>
  <c r="L5" i="12" s="1"/>
  <c r="D12" i="12"/>
  <c r="L4" i="12" s="1"/>
  <c r="C12" i="12"/>
  <c r="L3" i="12" s="1"/>
  <c r="B12" i="12"/>
  <c r="L2" i="12" s="1"/>
  <c r="J11" i="12"/>
  <c r="K10" i="12" s="1"/>
  <c r="I11" i="12"/>
  <c r="K9" i="12" s="1"/>
  <c r="H11" i="12"/>
  <c r="K8" i="12" s="1"/>
  <c r="G11" i="12"/>
  <c r="K7" i="12" s="1"/>
  <c r="F11" i="12"/>
  <c r="K6" i="12" s="1"/>
  <c r="E11" i="12"/>
  <c r="K5" i="12" s="1"/>
  <c r="D11" i="12"/>
  <c r="K4" i="12" s="1"/>
  <c r="C11" i="12"/>
  <c r="K3" i="12" s="1"/>
  <c r="B11" i="12"/>
  <c r="K2" i="12" s="1"/>
  <c r="I10" i="12"/>
  <c r="J9" i="12" s="1"/>
  <c r="H10" i="12"/>
  <c r="J8" i="12" s="1"/>
  <c r="G10" i="12"/>
  <c r="J7" i="12" s="1"/>
  <c r="F10" i="12"/>
  <c r="J6" i="12" s="1"/>
  <c r="E10" i="12"/>
  <c r="J5" i="12" s="1"/>
  <c r="D10" i="12"/>
  <c r="J4" i="12" s="1"/>
  <c r="C10" i="12"/>
  <c r="J3" i="12" s="1"/>
  <c r="B10" i="12"/>
  <c r="J2" i="12" s="1"/>
  <c r="H9" i="12"/>
  <c r="I8" i="12" s="1"/>
  <c r="G9" i="12"/>
  <c r="I7" i="12" s="1"/>
  <c r="F9" i="12"/>
  <c r="I6" i="12" s="1"/>
  <c r="E9" i="12"/>
  <c r="I5" i="12" s="1"/>
  <c r="D9" i="12"/>
  <c r="I4" i="12" s="1"/>
  <c r="C9" i="12"/>
  <c r="I3" i="12" s="1"/>
  <c r="B9" i="12"/>
  <c r="I2" i="12" s="1"/>
  <c r="G8" i="12"/>
  <c r="H7" i="12" s="1"/>
  <c r="F8" i="12"/>
  <c r="H6" i="12" s="1"/>
  <c r="E8" i="12"/>
  <c r="H5" i="12" s="1"/>
  <c r="D8" i="12"/>
  <c r="H4" i="12" s="1"/>
  <c r="C8" i="12"/>
  <c r="H3" i="12" s="1"/>
  <c r="B8" i="12"/>
  <c r="H2" i="12" s="1"/>
  <c r="F7" i="12"/>
  <c r="G6" i="12" s="1"/>
  <c r="E7" i="12"/>
  <c r="G5" i="12" s="1"/>
  <c r="D7" i="12"/>
  <c r="C7" i="12"/>
  <c r="G4" i="12" s="1"/>
  <c r="B7" i="12"/>
  <c r="G2" i="12" s="1"/>
  <c r="E6" i="12"/>
  <c r="F5" i="12" s="1"/>
  <c r="D6" i="12"/>
  <c r="F4" i="12" s="1"/>
  <c r="C6" i="12"/>
  <c r="F3" i="12" s="1"/>
  <c r="B6" i="12"/>
  <c r="F2" i="12" s="1"/>
  <c r="D5" i="12"/>
  <c r="E4" i="12" s="1"/>
  <c r="C5" i="12"/>
  <c r="E3" i="12" s="1"/>
  <c r="B5" i="12"/>
  <c r="E2" i="12" s="1"/>
  <c r="C4" i="12"/>
  <c r="D3" i="12" s="1"/>
  <c r="B4" i="12"/>
  <c r="D2" i="12" s="1"/>
  <c r="B3" i="12"/>
  <c r="C2" i="12" s="1"/>
  <c r="J11" i="11"/>
  <c r="K10" i="11" s="1"/>
  <c r="I11" i="11"/>
  <c r="K9" i="11" s="1"/>
  <c r="H11" i="11"/>
  <c r="K8" i="11" s="1"/>
  <c r="G11" i="11"/>
  <c r="K7" i="11" s="1"/>
  <c r="F11" i="11"/>
  <c r="K6" i="11" s="1"/>
  <c r="E11" i="11"/>
  <c r="K5" i="11" s="1"/>
  <c r="D11" i="11"/>
  <c r="K4" i="11" s="1"/>
  <c r="C11" i="11"/>
  <c r="K3" i="11" s="1"/>
  <c r="B11" i="11"/>
  <c r="K2" i="11" s="1"/>
  <c r="I10" i="11"/>
  <c r="J9" i="11" s="1"/>
  <c r="H10" i="11"/>
  <c r="J8" i="11" s="1"/>
  <c r="G10" i="11"/>
  <c r="J7" i="11" s="1"/>
  <c r="F10" i="11"/>
  <c r="J6" i="11" s="1"/>
  <c r="E10" i="11"/>
  <c r="J5" i="11" s="1"/>
  <c r="D10" i="11"/>
  <c r="J4" i="11" s="1"/>
  <c r="C10" i="11"/>
  <c r="J3" i="11" s="1"/>
  <c r="B10" i="11"/>
  <c r="J2" i="11" s="1"/>
  <c r="H9" i="11"/>
  <c r="I8" i="11" s="1"/>
  <c r="G9" i="11"/>
  <c r="I7" i="11" s="1"/>
  <c r="F9" i="11"/>
  <c r="I6" i="11" s="1"/>
  <c r="E9" i="11"/>
  <c r="I5" i="11" s="1"/>
  <c r="D9" i="11"/>
  <c r="I4" i="11" s="1"/>
  <c r="C9" i="11"/>
  <c r="I3" i="11" s="1"/>
  <c r="B9" i="11"/>
  <c r="I2" i="11" s="1"/>
  <c r="G8" i="11"/>
  <c r="H7" i="11" s="1"/>
  <c r="F8" i="11"/>
  <c r="H6" i="11" s="1"/>
  <c r="E8" i="11"/>
  <c r="H5" i="11" s="1"/>
  <c r="D8" i="11"/>
  <c r="H4" i="11" s="1"/>
  <c r="C8" i="11"/>
  <c r="H3" i="11" s="1"/>
  <c r="B8" i="11"/>
  <c r="H2" i="11" s="1"/>
  <c r="F7" i="11"/>
  <c r="G6" i="11" s="1"/>
  <c r="E7" i="11"/>
  <c r="G5" i="11" s="1"/>
  <c r="D7" i="11"/>
  <c r="C7" i="11"/>
  <c r="G4" i="11" s="1"/>
  <c r="B7" i="11"/>
  <c r="G2" i="11" s="1"/>
  <c r="E6" i="11"/>
  <c r="F5" i="11" s="1"/>
  <c r="D6" i="11"/>
  <c r="F4" i="11" s="1"/>
  <c r="C6" i="11"/>
  <c r="F3" i="11" s="1"/>
  <c r="B6" i="11"/>
  <c r="F2" i="11" s="1"/>
  <c r="D5" i="11"/>
  <c r="E4" i="11" s="1"/>
  <c r="C5" i="11"/>
  <c r="E3" i="11" s="1"/>
  <c r="B5" i="11"/>
  <c r="E2" i="11" s="1"/>
  <c r="C4" i="11"/>
  <c r="D3" i="11" s="1"/>
  <c r="B4" i="11"/>
  <c r="D2" i="11" s="1"/>
  <c r="B3" i="11"/>
  <c r="C2" i="11" s="1"/>
  <c r="L13" i="10"/>
  <c r="M12" i="10" s="1"/>
  <c r="K13" i="10"/>
  <c r="M11" i="10" s="1"/>
  <c r="J13" i="10"/>
  <c r="M10" i="10" s="1"/>
  <c r="I13" i="10"/>
  <c r="M9" i="10" s="1"/>
  <c r="H13" i="10"/>
  <c r="M8" i="10" s="1"/>
  <c r="G13" i="10"/>
  <c r="M7" i="10" s="1"/>
  <c r="F13" i="10"/>
  <c r="M6" i="10" s="1"/>
  <c r="E13" i="10"/>
  <c r="M5" i="10" s="1"/>
  <c r="D13" i="10"/>
  <c r="M4" i="10" s="1"/>
  <c r="C13" i="10"/>
  <c r="M3" i="10" s="1"/>
  <c r="B13" i="10"/>
  <c r="M2" i="10" s="1"/>
  <c r="K12" i="10"/>
  <c r="L11" i="10" s="1"/>
  <c r="J12" i="10"/>
  <c r="L10" i="10" s="1"/>
  <c r="I12" i="10"/>
  <c r="L9" i="10" s="1"/>
  <c r="H12" i="10"/>
  <c r="L8" i="10" s="1"/>
  <c r="G12" i="10"/>
  <c r="L7" i="10" s="1"/>
  <c r="F12" i="10"/>
  <c r="E12" i="10"/>
  <c r="L5" i="10" s="1"/>
  <c r="D12" i="10"/>
  <c r="L4" i="10" s="1"/>
  <c r="C12" i="10"/>
  <c r="L3" i="10" s="1"/>
  <c r="B12" i="10"/>
  <c r="L2" i="10" s="1"/>
  <c r="J11" i="10"/>
  <c r="K10" i="10" s="1"/>
  <c r="I11" i="10"/>
  <c r="K9" i="10" s="1"/>
  <c r="H11" i="10"/>
  <c r="K8" i="10" s="1"/>
  <c r="G11" i="10"/>
  <c r="K7" i="10" s="1"/>
  <c r="F11" i="10"/>
  <c r="K6" i="10" s="1"/>
  <c r="E11" i="10"/>
  <c r="K5" i="10" s="1"/>
  <c r="D11" i="10"/>
  <c r="K4" i="10" s="1"/>
  <c r="C11" i="10"/>
  <c r="K3" i="10" s="1"/>
  <c r="B11" i="10"/>
  <c r="K2" i="10" s="1"/>
  <c r="I10" i="10"/>
  <c r="J9" i="10" s="1"/>
  <c r="H10" i="10"/>
  <c r="J8" i="10" s="1"/>
  <c r="G10" i="10"/>
  <c r="J7" i="10" s="1"/>
  <c r="F10" i="10"/>
  <c r="J6" i="10" s="1"/>
  <c r="E10" i="10"/>
  <c r="J5" i="10" s="1"/>
  <c r="D10" i="10"/>
  <c r="J4" i="10" s="1"/>
  <c r="C10" i="10"/>
  <c r="J3" i="10" s="1"/>
  <c r="B10" i="10"/>
  <c r="J2" i="10" s="1"/>
  <c r="H9" i="10"/>
  <c r="I8" i="10" s="1"/>
  <c r="G9" i="10"/>
  <c r="I7" i="10" s="1"/>
  <c r="F9" i="10"/>
  <c r="I6" i="10" s="1"/>
  <c r="E9" i="10"/>
  <c r="I5" i="10" s="1"/>
  <c r="D9" i="10"/>
  <c r="I4" i="10" s="1"/>
  <c r="C9" i="10"/>
  <c r="I3" i="10" s="1"/>
  <c r="B9" i="10"/>
  <c r="I2" i="10" s="1"/>
  <c r="G8" i="10"/>
  <c r="H7" i="10" s="1"/>
  <c r="F8" i="10"/>
  <c r="H6" i="10" s="1"/>
  <c r="E8" i="10"/>
  <c r="H5" i="10" s="1"/>
  <c r="D8" i="10"/>
  <c r="H4" i="10" s="1"/>
  <c r="C8" i="10"/>
  <c r="H3" i="10" s="1"/>
  <c r="B8" i="10"/>
  <c r="H2" i="10" s="1"/>
  <c r="F7" i="10"/>
  <c r="G6" i="10" s="1"/>
  <c r="E7" i="10"/>
  <c r="G5" i="10" s="1"/>
  <c r="D7" i="10"/>
  <c r="C7" i="10"/>
  <c r="G4" i="10" s="1"/>
  <c r="B7" i="10"/>
  <c r="G2" i="10" s="1"/>
  <c r="L6" i="10"/>
  <c r="E6" i="10"/>
  <c r="F5" i="10" s="1"/>
  <c r="D6" i="10"/>
  <c r="F4" i="10" s="1"/>
  <c r="C6" i="10"/>
  <c r="F3" i="10" s="1"/>
  <c r="B6" i="10"/>
  <c r="F2" i="10" s="1"/>
  <c r="D5" i="10"/>
  <c r="E4" i="10" s="1"/>
  <c r="C5" i="10"/>
  <c r="E3" i="10" s="1"/>
  <c r="B5" i="10"/>
  <c r="E2" i="10" s="1"/>
  <c r="C4" i="10"/>
  <c r="D3" i="10" s="1"/>
  <c r="B4" i="10"/>
  <c r="D2" i="10" s="1"/>
  <c r="B3" i="10"/>
  <c r="C2" i="10" s="1"/>
  <c r="I10" i="9"/>
  <c r="J9" i="9" s="1"/>
  <c r="H10" i="9"/>
  <c r="J8" i="9" s="1"/>
  <c r="G10" i="9"/>
  <c r="J7" i="9" s="1"/>
  <c r="F10" i="9"/>
  <c r="J6" i="9" s="1"/>
  <c r="E10" i="9"/>
  <c r="J5" i="9" s="1"/>
  <c r="D10" i="9"/>
  <c r="J4" i="9" s="1"/>
  <c r="C10" i="9"/>
  <c r="J3" i="9" s="1"/>
  <c r="B10" i="9"/>
  <c r="J2" i="9" s="1"/>
  <c r="H9" i="9"/>
  <c r="I8" i="9" s="1"/>
  <c r="G9" i="9"/>
  <c r="I7" i="9" s="1"/>
  <c r="F9" i="9"/>
  <c r="I6" i="9" s="1"/>
  <c r="E9" i="9"/>
  <c r="I5" i="9" s="1"/>
  <c r="D9" i="9"/>
  <c r="I4" i="9" s="1"/>
  <c r="C9" i="9"/>
  <c r="I3" i="9" s="1"/>
  <c r="B9" i="9"/>
  <c r="I2" i="9" s="1"/>
  <c r="G8" i="9"/>
  <c r="H7" i="9" s="1"/>
  <c r="F8" i="9"/>
  <c r="H6" i="9" s="1"/>
  <c r="E8" i="9"/>
  <c r="H5" i="9" s="1"/>
  <c r="D8" i="9"/>
  <c r="H4" i="9" s="1"/>
  <c r="C8" i="9"/>
  <c r="H3" i="9" s="1"/>
  <c r="B8" i="9"/>
  <c r="H2" i="9" s="1"/>
  <c r="F7" i="9"/>
  <c r="G6" i="9" s="1"/>
  <c r="E7" i="9"/>
  <c r="G5" i="9" s="1"/>
  <c r="D7" i="9"/>
  <c r="C7" i="9"/>
  <c r="G4" i="9" s="1"/>
  <c r="B7" i="9"/>
  <c r="G2" i="9" s="1"/>
  <c r="E6" i="9"/>
  <c r="F5" i="9" s="1"/>
  <c r="D6" i="9"/>
  <c r="F4" i="9" s="1"/>
  <c r="C6" i="9"/>
  <c r="F3" i="9" s="1"/>
  <c r="B6" i="9"/>
  <c r="G3" i="9" s="1"/>
  <c r="D5" i="9"/>
  <c r="E4" i="9" s="1"/>
  <c r="C5" i="9"/>
  <c r="E3" i="9" s="1"/>
  <c r="B5" i="9"/>
  <c r="E2" i="9" s="1"/>
  <c r="C4" i="9"/>
  <c r="D3" i="9" s="1"/>
  <c r="B4" i="9"/>
  <c r="D2" i="9" s="1"/>
  <c r="B3" i="9"/>
  <c r="C2" i="9" s="1"/>
  <c r="N15" i="7"/>
  <c r="O14" i="7" s="1"/>
  <c r="M15" i="7"/>
  <c r="O13" i="7" s="1"/>
  <c r="L15" i="7"/>
  <c r="O12" i="7" s="1"/>
  <c r="K15" i="7"/>
  <c r="O11" i="7" s="1"/>
  <c r="J15" i="7"/>
  <c r="O10" i="7" s="1"/>
  <c r="I15" i="7"/>
  <c r="O9" i="7" s="1"/>
  <c r="H15" i="7"/>
  <c r="O8" i="7" s="1"/>
  <c r="G15" i="7"/>
  <c r="O7" i="7" s="1"/>
  <c r="F15" i="7"/>
  <c r="O6" i="7" s="1"/>
  <c r="E15" i="7"/>
  <c r="O5" i="7" s="1"/>
  <c r="D15" i="7"/>
  <c r="O4" i="7" s="1"/>
  <c r="C15" i="7"/>
  <c r="O3" i="7" s="1"/>
  <c r="B15" i="7"/>
  <c r="O2" i="7" s="1"/>
  <c r="M14" i="7"/>
  <c r="N13" i="7" s="1"/>
  <c r="L14" i="7"/>
  <c r="N12" i="7" s="1"/>
  <c r="K14" i="7"/>
  <c r="N11" i="7" s="1"/>
  <c r="J14" i="7"/>
  <c r="N10" i="7" s="1"/>
  <c r="I14" i="7"/>
  <c r="N9" i="7" s="1"/>
  <c r="H14" i="7"/>
  <c r="N8" i="7" s="1"/>
  <c r="G14" i="7"/>
  <c r="N7" i="7" s="1"/>
  <c r="F14" i="7"/>
  <c r="N6" i="7" s="1"/>
  <c r="E14" i="7"/>
  <c r="N5" i="7" s="1"/>
  <c r="D14" i="7"/>
  <c r="N4" i="7" s="1"/>
  <c r="C14" i="7"/>
  <c r="N3" i="7" s="1"/>
  <c r="B14" i="7"/>
  <c r="N2" i="7" s="1"/>
  <c r="L13" i="7"/>
  <c r="M12" i="7" s="1"/>
  <c r="K13" i="7"/>
  <c r="M11" i="7" s="1"/>
  <c r="J13" i="7"/>
  <c r="M10" i="7" s="1"/>
  <c r="I13" i="7"/>
  <c r="M9" i="7" s="1"/>
  <c r="H13" i="7"/>
  <c r="M8" i="7" s="1"/>
  <c r="G13" i="7"/>
  <c r="M7" i="7" s="1"/>
  <c r="F13" i="7"/>
  <c r="M6" i="7" s="1"/>
  <c r="E13" i="7"/>
  <c r="M5" i="7" s="1"/>
  <c r="D13" i="7"/>
  <c r="M4" i="7" s="1"/>
  <c r="C13" i="7"/>
  <c r="M3" i="7" s="1"/>
  <c r="B13" i="7"/>
  <c r="M2" i="7" s="1"/>
  <c r="K12" i="7"/>
  <c r="L11" i="7" s="1"/>
  <c r="J12" i="7"/>
  <c r="L10" i="7" s="1"/>
  <c r="I12" i="7"/>
  <c r="L9" i="7" s="1"/>
  <c r="H12" i="7"/>
  <c r="L8" i="7" s="1"/>
  <c r="G12" i="7"/>
  <c r="L7" i="7" s="1"/>
  <c r="F12" i="7"/>
  <c r="L6" i="7" s="1"/>
  <c r="E12" i="7"/>
  <c r="L5" i="7" s="1"/>
  <c r="D12" i="7"/>
  <c r="L4" i="7" s="1"/>
  <c r="C12" i="7"/>
  <c r="L3" i="7" s="1"/>
  <c r="B12" i="7"/>
  <c r="L2" i="7" s="1"/>
  <c r="J11" i="7"/>
  <c r="K10" i="7" s="1"/>
  <c r="I11" i="7"/>
  <c r="K9" i="7" s="1"/>
  <c r="H11" i="7"/>
  <c r="K8" i="7" s="1"/>
  <c r="G11" i="7"/>
  <c r="K7" i="7" s="1"/>
  <c r="F11" i="7"/>
  <c r="K6" i="7" s="1"/>
  <c r="E11" i="7"/>
  <c r="K5" i="7" s="1"/>
  <c r="D11" i="7"/>
  <c r="K4" i="7" s="1"/>
  <c r="C11" i="7"/>
  <c r="K3" i="7" s="1"/>
  <c r="B11" i="7"/>
  <c r="K2" i="7" s="1"/>
  <c r="I10" i="7"/>
  <c r="J9" i="7" s="1"/>
  <c r="H10" i="7"/>
  <c r="J8" i="7" s="1"/>
  <c r="G10" i="7"/>
  <c r="J7" i="7" s="1"/>
  <c r="F10" i="7"/>
  <c r="J6" i="7" s="1"/>
  <c r="E10" i="7"/>
  <c r="J5" i="7" s="1"/>
  <c r="D10" i="7"/>
  <c r="J4" i="7" s="1"/>
  <c r="C10" i="7"/>
  <c r="J3" i="7" s="1"/>
  <c r="B10" i="7"/>
  <c r="J2" i="7" s="1"/>
  <c r="H9" i="7"/>
  <c r="I8" i="7" s="1"/>
  <c r="G9" i="7"/>
  <c r="I7" i="7" s="1"/>
  <c r="F9" i="7"/>
  <c r="I6" i="7" s="1"/>
  <c r="E9" i="7"/>
  <c r="I5" i="7" s="1"/>
  <c r="D9" i="7"/>
  <c r="I4" i="7" s="1"/>
  <c r="C9" i="7"/>
  <c r="I3" i="7" s="1"/>
  <c r="B9" i="7"/>
  <c r="I2" i="7" s="1"/>
  <c r="G8" i="7"/>
  <c r="H7" i="7" s="1"/>
  <c r="F8" i="7"/>
  <c r="H6" i="7" s="1"/>
  <c r="E8" i="7"/>
  <c r="H5" i="7" s="1"/>
  <c r="D8" i="7"/>
  <c r="H4" i="7" s="1"/>
  <c r="C8" i="7"/>
  <c r="H3" i="7" s="1"/>
  <c r="B8" i="7"/>
  <c r="H2" i="7" s="1"/>
  <c r="F7" i="7"/>
  <c r="G6" i="7" s="1"/>
  <c r="E7" i="7"/>
  <c r="G5" i="7" s="1"/>
  <c r="D7" i="7"/>
  <c r="C7" i="7"/>
  <c r="G4" i="7" s="1"/>
  <c r="B7" i="7"/>
  <c r="G2" i="7" s="1"/>
  <c r="E6" i="7"/>
  <c r="F5" i="7" s="1"/>
  <c r="D6" i="7"/>
  <c r="F4" i="7" s="1"/>
  <c r="C6" i="7"/>
  <c r="F3" i="7" s="1"/>
  <c r="B6" i="7"/>
  <c r="G3" i="7" s="1"/>
  <c r="D5" i="7"/>
  <c r="E4" i="7" s="1"/>
  <c r="C5" i="7"/>
  <c r="E3" i="7" s="1"/>
  <c r="B5" i="7"/>
  <c r="E2" i="7" s="1"/>
  <c r="C4" i="7"/>
  <c r="D3" i="7" s="1"/>
  <c r="B4" i="7"/>
  <c r="D2" i="7" s="1"/>
  <c r="B3" i="7"/>
  <c r="C2" i="7" s="1"/>
  <c r="L13" i="6"/>
  <c r="M12" i="6" s="1"/>
  <c r="K13" i="6"/>
  <c r="M11" i="6" s="1"/>
  <c r="J13" i="6"/>
  <c r="M10" i="6" s="1"/>
  <c r="I13" i="6"/>
  <c r="M9" i="6" s="1"/>
  <c r="H13" i="6"/>
  <c r="M8" i="6" s="1"/>
  <c r="G13" i="6"/>
  <c r="M7" i="6" s="1"/>
  <c r="F13" i="6"/>
  <c r="M6" i="6" s="1"/>
  <c r="E13" i="6"/>
  <c r="M5" i="6" s="1"/>
  <c r="D13" i="6"/>
  <c r="M4" i="6" s="1"/>
  <c r="C13" i="6"/>
  <c r="M3" i="6" s="1"/>
  <c r="B13" i="6"/>
  <c r="M2" i="6" s="1"/>
  <c r="K12" i="6"/>
  <c r="L11" i="6" s="1"/>
  <c r="J12" i="6"/>
  <c r="L10" i="6" s="1"/>
  <c r="I12" i="6"/>
  <c r="L9" i="6" s="1"/>
  <c r="H12" i="6"/>
  <c r="L8" i="6" s="1"/>
  <c r="G12" i="6"/>
  <c r="L7" i="6" s="1"/>
  <c r="F12" i="6"/>
  <c r="L6" i="6" s="1"/>
  <c r="E12" i="6"/>
  <c r="L5" i="6" s="1"/>
  <c r="D12" i="6"/>
  <c r="L4" i="6" s="1"/>
  <c r="C12" i="6"/>
  <c r="L3" i="6" s="1"/>
  <c r="B12" i="6"/>
  <c r="L2" i="6" s="1"/>
  <c r="J11" i="6"/>
  <c r="K10" i="6" s="1"/>
  <c r="I11" i="6"/>
  <c r="K9" i="6" s="1"/>
  <c r="H11" i="6"/>
  <c r="K8" i="6" s="1"/>
  <c r="G11" i="6"/>
  <c r="K7" i="6" s="1"/>
  <c r="F11" i="6"/>
  <c r="K6" i="6" s="1"/>
  <c r="E11" i="6"/>
  <c r="K5" i="6" s="1"/>
  <c r="D11" i="6"/>
  <c r="K4" i="6" s="1"/>
  <c r="C11" i="6"/>
  <c r="K3" i="6" s="1"/>
  <c r="B11" i="6"/>
  <c r="K2" i="6" s="1"/>
  <c r="I10" i="6"/>
  <c r="J9" i="6" s="1"/>
  <c r="H10" i="6"/>
  <c r="J8" i="6" s="1"/>
  <c r="G10" i="6"/>
  <c r="J7" i="6" s="1"/>
  <c r="F10" i="6"/>
  <c r="J6" i="6" s="1"/>
  <c r="E10" i="6"/>
  <c r="J5" i="6" s="1"/>
  <c r="D10" i="6"/>
  <c r="J4" i="6" s="1"/>
  <c r="C10" i="6"/>
  <c r="J3" i="6" s="1"/>
  <c r="B10" i="6"/>
  <c r="J2" i="6" s="1"/>
  <c r="H9" i="6"/>
  <c r="I8" i="6" s="1"/>
  <c r="G9" i="6"/>
  <c r="I7" i="6" s="1"/>
  <c r="F9" i="6"/>
  <c r="I6" i="6" s="1"/>
  <c r="E9" i="6"/>
  <c r="I5" i="6" s="1"/>
  <c r="D9" i="6"/>
  <c r="I4" i="6" s="1"/>
  <c r="C9" i="6"/>
  <c r="I3" i="6" s="1"/>
  <c r="B9" i="6"/>
  <c r="I2" i="6" s="1"/>
  <c r="G8" i="6"/>
  <c r="H7" i="6" s="1"/>
  <c r="F8" i="6"/>
  <c r="H6" i="6" s="1"/>
  <c r="E8" i="6"/>
  <c r="H5" i="6" s="1"/>
  <c r="D8" i="6"/>
  <c r="H4" i="6" s="1"/>
  <c r="C8" i="6"/>
  <c r="H3" i="6" s="1"/>
  <c r="B8" i="6"/>
  <c r="H2" i="6" s="1"/>
  <c r="F7" i="6"/>
  <c r="G6" i="6" s="1"/>
  <c r="E7" i="6"/>
  <c r="G5" i="6" s="1"/>
  <c r="D7" i="6"/>
  <c r="C7" i="6"/>
  <c r="G4" i="6" s="1"/>
  <c r="B7" i="6"/>
  <c r="G2" i="6" s="1"/>
  <c r="E6" i="6"/>
  <c r="F5" i="6" s="1"/>
  <c r="D6" i="6"/>
  <c r="F4" i="6" s="1"/>
  <c r="C6" i="6"/>
  <c r="F3" i="6" s="1"/>
  <c r="B6" i="6"/>
  <c r="F2" i="6" s="1"/>
  <c r="D5" i="6"/>
  <c r="E4" i="6" s="1"/>
  <c r="C5" i="6"/>
  <c r="E3" i="6" s="1"/>
  <c r="B5" i="6"/>
  <c r="E2" i="6" s="1"/>
  <c r="C4" i="6"/>
  <c r="D3" i="6" s="1"/>
  <c r="B4" i="6"/>
  <c r="D2" i="6" s="1"/>
  <c r="B3" i="6"/>
  <c r="C2" i="6" s="1"/>
  <c r="L13" i="4"/>
  <c r="M12" i="4" s="1"/>
  <c r="K13" i="4"/>
  <c r="M11" i="4" s="1"/>
  <c r="J13" i="4"/>
  <c r="M10" i="4" s="1"/>
  <c r="I13" i="4"/>
  <c r="M9" i="4" s="1"/>
  <c r="H13" i="4"/>
  <c r="M8" i="4" s="1"/>
  <c r="G13" i="4"/>
  <c r="M7" i="4" s="1"/>
  <c r="F13" i="4"/>
  <c r="M6" i="4" s="1"/>
  <c r="E13" i="4"/>
  <c r="M5" i="4" s="1"/>
  <c r="D13" i="4"/>
  <c r="M4" i="4" s="1"/>
  <c r="C13" i="4"/>
  <c r="M3" i="4" s="1"/>
  <c r="B13" i="4"/>
  <c r="M2" i="4" s="1"/>
  <c r="K12" i="4"/>
  <c r="L11" i="4" s="1"/>
  <c r="J12" i="4"/>
  <c r="L10" i="4" s="1"/>
  <c r="I12" i="4"/>
  <c r="L9" i="4" s="1"/>
  <c r="H12" i="4"/>
  <c r="L8" i="4" s="1"/>
  <c r="G12" i="4"/>
  <c r="L7" i="4" s="1"/>
  <c r="F12" i="4"/>
  <c r="L6" i="4" s="1"/>
  <c r="E12" i="4"/>
  <c r="L5" i="4" s="1"/>
  <c r="D12" i="4"/>
  <c r="L4" i="4" s="1"/>
  <c r="C12" i="4"/>
  <c r="L3" i="4" s="1"/>
  <c r="B12" i="4"/>
  <c r="L2" i="4" s="1"/>
  <c r="J11" i="4"/>
  <c r="K10" i="4" s="1"/>
  <c r="I11" i="4"/>
  <c r="K9" i="4" s="1"/>
  <c r="H11" i="4"/>
  <c r="K8" i="4" s="1"/>
  <c r="G11" i="4"/>
  <c r="K7" i="4" s="1"/>
  <c r="F11" i="4"/>
  <c r="K6" i="4" s="1"/>
  <c r="E11" i="4"/>
  <c r="K5" i="4" s="1"/>
  <c r="D11" i="4"/>
  <c r="K4" i="4" s="1"/>
  <c r="C11" i="4"/>
  <c r="K3" i="4" s="1"/>
  <c r="B11" i="4"/>
  <c r="K2" i="4" s="1"/>
  <c r="I10" i="4"/>
  <c r="J9" i="4" s="1"/>
  <c r="H10" i="4"/>
  <c r="J8" i="4" s="1"/>
  <c r="G10" i="4"/>
  <c r="J7" i="4" s="1"/>
  <c r="F10" i="4"/>
  <c r="J6" i="4" s="1"/>
  <c r="E10" i="4"/>
  <c r="J5" i="4" s="1"/>
  <c r="D10" i="4"/>
  <c r="J4" i="4" s="1"/>
  <c r="C10" i="4"/>
  <c r="J3" i="4" s="1"/>
  <c r="B10" i="4"/>
  <c r="J2" i="4" s="1"/>
  <c r="H9" i="4"/>
  <c r="I8" i="4" s="1"/>
  <c r="G9" i="4"/>
  <c r="I7" i="4" s="1"/>
  <c r="F9" i="4"/>
  <c r="I6" i="4" s="1"/>
  <c r="E9" i="4"/>
  <c r="I5" i="4" s="1"/>
  <c r="D9" i="4"/>
  <c r="I4" i="4" s="1"/>
  <c r="C9" i="4"/>
  <c r="I3" i="4" s="1"/>
  <c r="B9" i="4"/>
  <c r="I2" i="4" s="1"/>
  <c r="G8" i="4"/>
  <c r="H7" i="4" s="1"/>
  <c r="F8" i="4"/>
  <c r="H6" i="4" s="1"/>
  <c r="E8" i="4"/>
  <c r="H5" i="4" s="1"/>
  <c r="D8" i="4"/>
  <c r="H4" i="4" s="1"/>
  <c r="C8" i="4"/>
  <c r="H3" i="4" s="1"/>
  <c r="B8" i="4"/>
  <c r="H2" i="4" s="1"/>
  <c r="F7" i="4"/>
  <c r="G6" i="4" s="1"/>
  <c r="E7" i="4"/>
  <c r="G5" i="4" s="1"/>
  <c r="D7" i="4"/>
  <c r="C7" i="4"/>
  <c r="G4" i="4" s="1"/>
  <c r="B7" i="4"/>
  <c r="G2" i="4" s="1"/>
  <c r="E6" i="4"/>
  <c r="F5" i="4" s="1"/>
  <c r="D6" i="4"/>
  <c r="F4" i="4" s="1"/>
  <c r="C6" i="4"/>
  <c r="F3" i="4" s="1"/>
  <c r="B6" i="4"/>
  <c r="F2" i="4" s="1"/>
  <c r="D5" i="4"/>
  <c r="E4" i="4" s="1"/>
  <c r="C5" i="4"/>
  <c r="E3" i="4" s="1"/>
  <c r="B5" i="4"/>
  <c r="E2" i="4" s="1"/>
  <c r="C4" i="4"/>
  <c r="D3" i="4" s="1"/>
  <c r="B4" i="4"/>
  <c r="D2" i="4" s="1"/>
  <c r="B3" i="4"/>
  <c r="C2" i="4" s="1"/>
  <c r="M14" i="8"/>
  <c r="N13" i="8" s="1"/>
  <c r="C13" i="8"/>
  <c r="M3" i="8" s="1"/>
  <c r="D13" i="8"/>
  <c r="M4" i="8" s="1"/>
  <c r="E13" i="8"/>
  <c r="M5" i="8" s="1"/>
  <c r="F13" i="8"/>
  <c r="M6" i="8" s="1"/>
  <c r="G13" i="8"/>
  <c r="M7" i="8" s="1"/>
  <c r="H13" i="8"/>
  <c r="M8" i="8" s="1"/>
  <c r="I13" i="8"/>
  <c r="M9" i="8" s="1"/>
  <c r="J13" i="8"/>
  <c r="M10" i="8" s="1"/>
  <c r="K13" i="8"/>
  <c r="M11" i="8" s="1"/>
  <c r="L13" i="8"/>
  <c r="M12" i="8" s="1"/>
  <c r="C14" i="8"/>
  <c r="N3" i="8" s="1"/>
  <c r="D14" i="8"/>
  <c r="N4" i="8" s="1"/>
  <c r="E14" i="8"/>
  <c r="N5" i="8" s="1"/>
  <c r="F14" i="8"/>
  <c r="N6" i="8" s="1"/>
  <c r="G14" i="8"/>
  <c r="N7" i="8" s="1"/>
  <c r="H14" i="8"/>
  <c r="N8" i="8" s="1"/>
  <c r="I14" i="8"/>
  <c r="N9" i="8" s="1"/>
  <c r="J14" i="8"/>
  <c r="N10" i="8" s="1"/>
  <c r="K14" i="8"/>
  <c r="N11" i="8" s="1"/>
  <c r="L14" i="8"/>
  <c r="N12" i="8" s="1"/>
  <c r="O16" i="8"/>
  <c r="P15" i="8" s="1"/>
  <c r="C15" i="8"/>
  <c r="O3" i="8" s="1"/>
  <c r="D15" i="8"/>
  <c r="O4" i="8" s="1"/>
  <c r="E15" i="8"/>
  <c r="O5" i="8" s="1"/>
  <c r="F15" i="8"/>
  <c r="O6" i="8" s="1"/>
  <c r="G15" i="8"/>
  <c r="O7" i="8" s="1"/>
  <c r="H15" i="8"/>
  <c r="O8" i="8" s="1"/>
  <c r="I15" i="8"/>
  <c r="O9" i="8" s="1"/>
  <c r="J15" i="8"/>
  <c r="O10" i="8" s="1"/>
  <c r="K15" i="8"/>
  <c r="O11" i="8" s="1"/>
  <c r="L15" i="8"/>
  <c r="O12" i="8" s="1"/>
  <c r="M15" i="8"/>
  <c r="O13" i="8" s="1"/>
  <c r="N15" i="8"/>
  <c r="O14" i="8" s="1"/>
  <c r="C16" i="8"/>
  <c r="P3" i="8" s="1"/>
  <c r="D16" i="8"/>
  <c r="P4" i="8" s="1"/>
  <c r="E16" i="8"/>
  <c r="P5" i="8" s="1"/>
  <c r="F16" i="8"/>
  <c r="P6" i="8" s="1"/>
  <c r="G16" i="8"/>
  <c r="P7" i="8" s="1"/>
  <c r="H16" i="8"/>
  <c r="P8" i="8" s="1"/>
  <c r="I16" i="8"/>
  <c r="P9" i="8" s="1"/>
  <c r="J16" i="8"/>
  <c r="P10" i="8" s="1"/>
  <c r="K16" i="8"/>
  <c r="P11" i="8" s="1"/>
  <c r="L16" i="8"/>
  <c r="P12" i="8" s="1"/>
  <c r="M16" i="8"/>
  <c r="P13" i="8" s="1"/>
  <c r="N16" i="8"/>
  <c r="P14" i="8" s="1"/>
  <c r="Q18" i="8"/>
  <c r="R17" i="8" s="1"/>
  <c r="C17" i="8"/>
  <c r="Q3" i="8" s="1"/>
  <c r="D17" i="8"/>
  <c r="Q4" i="8" s="1"/>
  <c r="E17" i="8"/>
  <c r="Q5" i="8" s="1"/>
  <c r="F17" i="8"/>
  <c r="Q6" i="8" s="1"/>
  <c r="G17" i="8"/>
  <c r="Q7" i="8" s="1"/>
  <c r="H17" i="8"/>
  <c r="Q8" i="8" s="1"/>
  <c r="I17" i="8"/>
  <c r="Q9" i="8" s="1"/>
  <c r="J17" i="8"/>
  <c r="Q10" i="8" s="1"/>
  <c r="K17" i="8"/>
  <c r="Q11" i="8" s="1"/>
  <c r="L17" i="8"/>
  <c r="Q12" i="8" s="1"/>
  <c r="M17" i="8"/>
  <c r="Q13" i="8" s="1"/>
  <c r="N17" i="8"/>
  <c r="Q14" i="8" s="1"/>
  <c r="O17" i="8"/>
  <c r="Q15" i="8" s="1"/>
  <c r="P17" i="8"/>
  <c r="Q16" i="8" s="1"/>
  <c r="C18" i="8"/>
  <c r="R3" i="8" s="1"/>
  <c r="D18" i="8"/>
  <c r="R4" i="8" s="1"/>
  <c r="E18" i="8"/>
  <c r="R5" i="8" s="1"/>
  <c r="F18" i="8"/>
  <c r="R6" i="8" s="1"/>
  <c r="G18" i="8"/>
  <c r="R7" i="8" s="1"/>
  <c r="H18" i="8"/>
  <c r="R8" i="8" s="1"/>
  <c r="I18" i="8"/>
  <c r="R9" i="8" s="1"/>
  <c r="J18" i="8"/>
  <c r="R10" i="8" s="1"/>
  <c r="K18" i="8"/>
  <c r="R11" i="8" s="1"/>
  <c r="L18" i="8"/>
  <c r="R12" i="8" s="1"/>
  <c r="M18" i="8"/>
  <c r="R13" i="8" s="1"/>
  <c r="N18" i="8"/>
  <c r="R14" i="8" s="1"/>
  <c r="O18" i="8"/>
  <c r="R15" i="8" s="1"/>
  <c r="P18" i="8"/>
  <c r="R16" i="8" s="1"/>
  <c r="B13" i="8"/>
  <c r="M2" i="8" s="1"/>
  <c r="B14" i="8"/>
  <c r="N2" i="8" s="1"/>
  <c r="B15" i="8"/>
  <c r="O2" i="8" s="1"/>
  <c r="B16" i="8"/>
  <c r="P2" i="8" s="1"/>
  <c r="B17" i="8"/>
  <c r="Q2" i="8" s="1"/>
  <c r="B18" i="8"/>
  <c r="R2" i="8" s="1"/>
  <c r="K12" i="8"/>
  <c r="L11" i="8" s="1"/>
  <c r="J12" i="8"/>
  <c r="L10" i="8" s="1"/>
  <c r="I12" i="8"/>
  <c r="L9" i="8" s="1"/>
  <c r="H12" i="8"/>
  <c r="L8" i="8" s="1"/>
  <c r="G12" i="8"/>
  <c r="L7" i="8" s="1"/>
  <c r="F12" i="8"/>
  <c r="L6" i="8" s="1"/>
  <c r="E12" i="8"/>
  <c r="L5" i="8" s="1"/>
  <c r="D12" i="8"/>
  <c r="L4" i="8" s="1"/>
  <c r="C12" i="8"/>
  <c r="L3" i="8" s="1"/>
  <c r="B12" i="8"/>
  <c r="L2" i="8" s="1"/>
  <c r="J11" i="8"/>
  <c r="K10" i="8" s="1"/>
  <c r="I11" i="8"/>
  <c r="K9" i="8" s="1"/>
  <c r="H11" i="8"/>
  <c r="K8" i="8" s="1"/>
  <c r="G11" i="8"/>
  <c r="K7" i="8" s="1"/>
  <c r="F11" i="8"/>
  <c r="K6" i="8" s="1"/>
  <c r="E11" i="8"/>
  <c r="K5" i="8" s="1"/>
  <c r="D11" i="8"/>
  <c r="K4" i="8" s="1"/>
  <c r="C11" i="8"/>
  <c r="K3" i="8" s="1"/>
  <c r="B11" i="8"/>
  <c r="K2" i="8" s="1"/>
  <c r="I10" i="8"/>
  <c r="J9" i="8" s="1"/>
  <c r="H10" i="8"/>
  <c r="J8" i="8" s="1"/>
  <c r="G10" i="8"/>
  <c r="J7" i="8" s="1"/>
  <c r="F10" i="8"/>
  <c r="J6" i="8" s="1"/>
  <c r="E10" i="8"/>
  <c r="J5" i="8" s="1"/>
  <c r="D10" i="8"/>
  <c r="J4" i="8" s="1"/>
  <c r="C10" i="8"/>
  <c r="J3" i="8" s="1"/>
  <c r="B10" i="8"/>
  <c r="J2" i="8" s="1"/>
  <c r="H9" i="8"/>
  <c r="I8" i="8" s="1"/>
  <c r="G9" i="8"/>
  <c r="I7" i="8" s="1"/>
  <c r="F9" i="8"/>
  <c r="I6" i="8" s="1"/>
  <c r="E9" i="8"/>
  <c r="I5" i="8" s="1"/>
  <c r="D9" i="8"/>
  <c r="I4" i="8" s="1"/>
  <c r="C9" i="8"/>
  <c r="I3" i="8" s="1"/>
  <c r="B9" i="8"/>
  <c r="I2" i="8" s="1"/>
  <c r="G8" i="8"/>
  <c r="H7" i="8" s="1"/>
  <c r="F8" i="8"/>
  <c r="H6" i="8" s="1"/>
  <c r="E8" i="8"/>
  <c r="H5" i="8" s="1"/>
  <c r="D8" i="8"/>
  <c r="H4" i="8" s="1"/>
  <c r="C8" i="8"/>
  <c r="H3" i="8" s="1"/>
  <c r="B8" i="8"/>
  <c r="H2" i="8" s="1"/>
  <c r="F7" i="8"/>
  <c r="G6" i="8" s="1"/>
  <c r="E7" i="8"/>
  <c r="G5" i="8" s="1"/>
  <c r="D7" i="8"/>
  <c r="C7" i="8"/>
  <c r="G4" i="8" s="1"/>
  <c r="B7" i="8"/>
  <c r="G2" i="8" s="1"/>
  <c r="E6" i="8"/>
  <c r="F5" i="8" s="1"/>
  <c r="D6" i="8"/>
  <c r="F4" i="8" s="1"/>
  <c r="C6" i="8"/>
  <c r="F3" i="8" s="1"/>
  <c r="B6" i="8"/>
  <c r="F2" i="8" s="1"/>
  <c r="D5" i="8"/>
  <c r="E4" i="8" s="1"/>
  <c r="C5" i="8"/>
  <c r="E3" i="8" s="1"/>
  <c r="B5" i="8"/>
  <c r="E2" i="8" s="1"/>
  <c r="C4" i="8"/>
  <c r="D3" i="8" s="1"/>
  <c r="B4" i="8"/>
  <c r="D2" i="8" s="1"/>
  <c r="B3" i="8"/>
  <c r="C2" i="8" s="1"/>
  <c r="G8" i="5"/>
  <c r="H7" i="5" s="1"/>
  <c r="F8" i="5"/>
  <c r="H6" i="5" s="1"/>
  <c r="E8" i="5"/>
  <c r="H5" i="5" s="1"/>
  <c r="D8" i="5"/>
  <c r="H4" i="5" s="1"/>
  <c r="C8" i="5"/>
  <c r="H3" i="5" s="1"/>
  <c r="B8" i="5"/>
  <c r="H2" i="5" s="1"/>
  <c r="F7" i="5"/>
  <c r="G6" i="5" s="1"/>
  <c r="E7" i="5"/>
  <c r="G5" i="5" s="1"/>
  <c r="D7" i="5"/>
  <c r="C7" i="5"/>
  <c r="G4" i="5" s="1"/>
  <c r="B7" i="5"/>
  <c r="G2" i="5" s="1"/>
  <c r="E6" i="5"/>
  <c r="F5" i="5" s="1"/>
  <c r="D6" i="5"/>
  <c r="F4" i="5" s="1"/>
  <c r="C6" i="5"/>
  <c r="F3" i="5" s="1"/>
  <c r="B6" i="5"/>
  <c r="F2" i="5" s="1"/>
  <c r="D5" i="5"/>
  <c r="E4" i="5" s="1"/>
  <c r="C5" i="5"/>
  <c r="E3" i="5" s="1"/>
  <c r="B5" i="5"/>
  <c r="E2" i="5" s="1"/>
  <c r="C4" i="5"/>
  <c r="D3" i="5" s="1"/>
  <c r="B4" i="5"/>
  <c r="D2" i="5" s="1"/>
  <c r="B3" i="5"/>
  <c r="C2" i="5" s="1"/>
  <c r="F2" i="18" l="1"/>
  <c r="F2" i="17"/>
  <c r="F2" i="16"/>
  <c r="F2" i="15"/>
  <c r="G3" i="14"/>
  <c r="G3" i="12"/>
  <c r="G3" i="13"/>
  <c r="G3" i="11"/>
  <c r="G3" i="10"/>
  <c r="F2" i="9"/>
  <c r="F2" i="7"/>
  <c r="G3" i="6"/>
  <c r="G3" i="4"/>
  <c r="G3" i="8"/>
  <c r="G3" i="5"/>
  <c r="I10" i="2"/>
  <c r="J9" i="2" s="1"/>
  <c r="K12" i="2"/>
  <c r="L11" i="2" s="1"/>
  <c r="I11" i="2"/>
  <c r="K9" i="2" s="1"/>
  <c r="J11" i="2"/>
  <c r="K10" i="2" s="1"/>
  <c r="I12" i="2"/>
  <c r="L9" i="2" s="1"/>
  <c r="J12" i="2"/>
  <c r="L10" i="2" s="1"/>
  <c r="C9" i="2"/>
  <c r="I3" i="2" s="1"/>
  <c r="D9" i="2"/>
  <c r="I4" i="2" s="1"/>
  <c r="E9" i="2"/>
  <c r="I5" i="2" s="1"/>
  <c r="F9" i="2"/>
  <c r="I6" i="2" s="1"/>
  <c r="G9" i="2"/>
  <c r="I7" i="2" s="1"/>
  <c r="H9" i="2"/>
  <c r="I8" i="2" s="1"/>
  <c r="C10" i="2"/>
  <c r="J3" i="2" s="1"/>
  <c r="D10" i="2"/>
  <c r="J4" i="2" s="1"/>
  <c r="E10" i="2"/>
  <c r="J5" i="2" s="1"/>
  <c r="F10" i="2"/>
  <c r="J6" i="2" s="1"/>
  <c r="G10" i="2"/>
  <c r="J7" i="2" s="1"/>
  <c r="H10" i="2"/>
  <c r="J8" i="2" s="1"/>
  <c r="C11" i="2"/>
  <c r="K3" i="2" s="1"/>
  <c r="D11" i="2"/>
  <c r="K4" i="2" s="1"/>
  <c r="E11" i="2"/>
  <c r="K5" i="2" s="1"/>
  <c r="F11" i="2"/>
  <c r="K6" i="2" s="1"/>
  <c r="G11" i="2"/>
  <c r="K7" i="2" s="1"/>
  <c r="H11" i="2"/>
  <c r="K8" i="2" s="1"/>
  <c r="C12" i="2"/>
  <c r="L3" i="2" s="1"/>
  <c r="D12" i="2"/>
  <c r="L4" i="2" s="1"/>
  <c r="E12" i="2"/>
  <c r="L5" i="2" s="1"/>
  <c r="F12" i="2"/>
  <c r="L6" i="2" s="1"/>
  <c r="G12" i="2"/>
  <c r="L7" i="2" s="1"/>
  <c r="H12" i="2"/>
  <c r="L8" i="2" s="1"/>
  <c r="B10" i="2"/>
  <c r="J2" i="2" s="1"/>
  <c r="B11" i="2"/>
  <c r="K2" i="2" s="1"/>
  <c r="B12" i="2"/>
  <c r="L2" i="2" s="1"/>
  <c r="B9" i="2"/>
  <c r="I2" i="2" s="1"/>
  <c r="G8" i="2"/>
  <c r="H7" i="2" s="1"/>
  <c r="F8" i="2"/>
  <c r="H6" i="2" s="1"/>
  <c r="E8" i="2"/>
  <c r="H5" i="2" s="1"/>
  <c r="D8" i="2"/>
  <c r="H4" i="2" s="1"/>
  <c r="C8" i="2"/>
  <c r="H3" i="2" s="1"/>
  <c r="B8" i="2"/>
  <c r="H2" i="2" s="1"/>
  <c r="F7" i="2"/>
  <c r="G6" i="2" s="1"/>
  <c r="E7" i="2"/>
  <c r="G5" i="2" s="1"/>
  <c r="D7" i="2"/>
  <c r="C7" i="2"/>
  <c r="G4" i="2" s="1"/>
  <c r="B7" i="2"/>
  <c r="G2" i="2" s="1"/>
  <c r="E6" i="2"/>
  <c r="F5" i="2" s="1"/>
  <c r="D6" i="2"/>
  <c r="F4" i="2" s="1"/>
  <c r="C6" i="2"/>
  <c r="F3" i="2" s="1"/>
  <c r="B6" i="2"/>
  <c r="G3" i="2" s="1"/>
  <c r="D5" i="2"/>
  <c r="E4" i="2" s="1"/>
  <c r="C5" i="2"/>
  <c r="E3" i="2" s="1"/>
  <c r="B5" i="2"/>
  <c r="E2" i="2" s="1"/>
  <c r="C4" i="2"/>
  <c r="D3" i="2" s="1"/>
  <c r="B4" i="2"/>
  <c r="D2" i="2" s="1"/>
  <c r="B3" i="2"/>
  <c r="C2" i="2" s="1"/>
  <c r="H9" i="3"/>
  <c r="I8" i="3" s="1"/>
  <c r="C8" i="3"/>
  <c r="H3" i="3" s="1"/>
  <c r="D8" i="3"/>
  <c r="H4" i="3" s="1"/>
  <c r="E8" i="3"/>
  <c r="H5" i="3" s="1"/>
  <c r="F8" i="3"/>
  <c r="H6" i="3" s="1"/>
  <c r="G8" i="3"/>
  <c r="H7" i="3" s="1"/>
  <c r="C9" i="3"/>
  <c r="I3" i="3" s="1"/>
  <c r="D9" i="3"/>
  <c r="I4" i="3" s="1"/>
  <c r="E9" i="3"/>
  <c r="I5" i="3" s="1"/>
  <c r="F9" i="3"/>
  <c r="I6" i="3" s="1"/>
  <c r="G9" i="3"/>
  <c r="I7" i="3" s="1"/>
  <c r="B8" i="3"/>
  <c r="H2" i="3" s="1"/>
  <c r="B9" i="3"/>
  <c r="I2" i="3" s="1"/>
  <c r="F7" i="3"/>
  <c r="G6" i="3" s="1"/>
  <c r="E7" i="3"/>
  <c r="G5" i="3" s="1"/>
  <c r="D7" i="3"/>
  <c r="C7" i="3"/>
  <c r="G4" i="3" s="1"/>
  <c r="B7" i="3"/>
  <c r="G2" i="3" s="1"/>
  <c r="E6" i="3"/>
  <c r="F5" i="3" s="1"/>
  <c r="D6" i="3"/>
  <c r="F4" i="3" s="1"/>
  <c r="C6" i="3"/>
  <c r="F3" i="3" s="1"/>
  <c r="B6" i="3"/>
  <c r="F2" i="3" s="1"/>
  <c r="D5" i="3"/>
  <c r="E4" i="3" s="1"/>
  <c r="C5" i="3"/>
  <c r="E3" i="3" s="1"/>
  <c r="B5" i="3"/>
  <c r="E2" i="3" s="1"/>
  <c r="C4" i="3"/>
  <c r="D3" i="3" s="1"/>
  <c r="B4" i="3"/>
  <c r="D2" i="3" s="1"/>
  <c r="B3" i="3"/>
  <c r="C2" i="3" s="1"/>
  <c r="F7" i="1"/>
  <c r="G6" i="1" s="1"/>
  <c r="E6" i="1"/>
  <c r="F5" i="1" s="1"/>
  <c r="E7" i="1"/>
  <c r="G5" i="1" s="1"/>
  <c r="C6" i="1"/>
  <c r="F3" i="1" s="1"/>
  <c r="D6" i="1"/>
  <c r="F4" i="1" s="1"/>
  <c r="C7" i="1"/>
  <c r="G4" i="1" s="1"/>
  <c r="D7" i="1"/>
  <c r="C5" i="1"/>
  <c r="E3" i="1" s="1"/>
  <c r="D5" i="1"/>
  <c r="E4" i="1" s="1"/>
  <c r="C4" i="1"/>
  <c r="D3" i="1" s="1"/>
  <c r="B4" i="1"/>
  <c r="D2" i="1" s="1"/>
  <c r="B5" i="1"/>
  <c r="E2" i="1" s="1"/>
  <c r="B6" i="1"/>
  <c r="F2" i="1" s="1"/>
  <c r="B7" i="1"/>
  <c r="G2" i="1" s="1"/>
  <c r="B3" i="1"/>
  <c r="C2" i="1" s="1"/>
  <c r="F2" i="2" l="1"/>
  <c r="G3" i="3"/>
  <c r="G3" i="1"/>
</calcChain>
</file>

<file path=xl/sharedStrings.xml><?xml version="1.0" encoding="utf-8"?>
<sst xmlns="http://schemas.openxmlformats.org/spreadsheetml/2006/main" count="384" uniqueCount="17">
  <si>
    <t>Prod_0</t>
  </si>
  <si>
    <t>Prod_1</t>
  </si>
  <si>
    <t>Prod_2</t>
  </si>
  <si>
    <t>Prod_3</t>
  </si>
  <si>
    <t>Prod_4</t>
  </si>
  <si>
    <t>Prod_5</t>
  </si>
  <si>
    <t>Prod_6</t>
  </si>
  <si>
    <t>Prod_7</t>
  </si>
  <si>
    <t>Prod_8</t>
  </si>
  <si>
    <t>Prod_9</t>
  </si>
  <si>
    <t>Prod_10</t>
  </si>
  <si>
    <t>Prod_11</t>
  </si>
  <si>
    <t>Prod_12</t>
  </si>
  <si>
    <t>Prod_13</t>
  </si>
  <si>
    <t>Prod_14</t>
  </si>
  <si>
    <t>Prod_15</t>
  </si>
  <si>
    <t>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</si>
</sst>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Border="1" applyAlignment="1">
      <alignment horizontal="center" vertical="top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top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6" sqref="G16"/>
    </sheetView>
  </sheetViews>
  <sheetFormatPr baseColWidth="10" defaultColWidth="9.140625" defaultRowHeight="15" x14ac:dyDescent="0.25"/>
  <cols>
    <col min="1" max="16384" width="9.140625" style="2"/>
  </cols>
  <sheetData>
    <row r="1" spans="1:7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5">
      <c r="A2" s="5" t="s">
        <v>16</v>
      </c>
      <c r="B2" s="6">
        <v>0</v>
      </c>
      <c r="C2" s="7">
        <f ca="1">RANDBETWEEN(0.9*B3,1.1*B3)</f>
        <v>36</v>
      </c>
      <c r="D2" s="7">
        <f ca="1">RANDBETWEEN(0.9*B4,1.1*B4)</f>
        <v>8</v>
      </c>
      <c r="E2" s="7">
        <f ca="1">RANDBETWEEN(0.9*B5,1.1*B5)</f>
        <v>80</v>
      </c>
      <c r="F2" s="7">
        <f ca="1">RANDBETWEEN(0.9*B6,1.1*B6)</f>
        <v>73</v>
      </c>
      <c r="G2" s="7">
        <f ca="1">RANDBETWEEN(0.9*B7,1.1*B7)</f>
        <v>49</v>
      </c>
    </row>
    <row r="3" spans="1:7" x14ac:dyDescent="0.25">
      <c r="A3" s="1" t="s">
        <v>0</v>
      </c>
      <c r="B3" s="7">
        <f ca="1">ROUND(100*RAND(),0)</f>
        <v>38</v>
      </c>
      <c r="C3" s="6">
        <v>0</v>
      </c>
      <c r="D3" s="6">
        <f ca="1">RANDBETWEEN(0.9*C4,1.1*C4)</f>
        <v>19</v>
      </c>
      <c r="E3" s="6">
        <f ca="1">RANDBETWEEN(0.9*C5,1.1*C5)</f>
        <v>9</v>
      </c>
      <c r="F3" s="6">
        <f ca="1">RANDBETWEEN(0.9*C6,1.1*C6)</f>
        <v>52</v>
      </c>
      <c r="G3" s="6">
        <f ca="1">RANDBETWEEN(0.9*B6,1.1*B6)</f>
        <v>83</v>
      </c>
    </row>
    <row r="4" spans="1:7" x14ac:dyDescent="0.25">
      <c r="A4" s="1" t="s">
        <v>1</v>
      </c>
      <c r="B4" s="7">
        <f t="shared" ref="B4:F7" ca="1" si="0">ROUND(100*RAND(),0)</f>
        <v>8</v>
      </c>
      <c r="C4" s="7">
        <f t="shared" ca="1" si="0"/>
        <v>21</v>
      </c>
      <c r="D4" s="6">
        <v>0</v>
      </c>
      <c r="E4" s="6">
        <f ca="1">RANDBETWEEN(0.9*D5,1.1*D5)</f>
        <v>45</v>
      </c>
      <c r="F4" s="6">
        <f ca="1">RANDBETWEEN(0.9*D6,1.1*D6)</f>
        <v>58</v>
      </c>
      <c r="G4" s="6">
        <f ca="1">RANDBETWEEN(0.9*C7,1.1*C7)</f>
        <v>95</v>
      </c>
    </row>
    <row r="5" spans="1:7" x14ac:dyDescent="0.25">
      <c r="A5" s="1" t="s">
        <v>2</v>
      </c>
      <c r="B5" s="7">
        <f t="shared" ca="1" si="0"/>
        <v>76</v>
      </c>
      <c r="C5" s="7">
        <f t="shared" ca="1" si="0"/>
        <v>9</v>
      </c>
      <c r="D5" s="7">
        <f t="shared" ca="1" si="0"/>
        <v>50</v>
      </c>
      <c r="E5" s="6">
        <v>0</v>
      </c>
      <c r="F5" s="6">
        <f ca="1">RANDBETWEEN(0.9*E6,1.1*E6)</f>
        <v>99</v>
      </c>
      <c r="G5" s="6">
        <f ca="1">RANDBETWEEN(0.9*E7,1.1*E7)</f>
        <v>17</v>
      </c>
    </row>
    <row r="6" spans="1:7" x14ac:dyDescent="0.25">
      <c r="A6" s="1" t="s">
        <v>3</v>
      </c>
      <c r="B6" s="7">
        <f t="shared" ca="1" si="0"/>
        <v>77</v>
      </c>
      <c r="C6" s="7">
        <f t="shared" ca="1" si="0"/>
        <v>55</v>
      </c>
      <c r="D6" s="7">
        <f t="shared" ca="1" si="0"/>
        <v>63</v>
      </c>
      <c r="E6" s="7">
        <f t="shared" ca="1" si="0"/>
        <v>95</v>
      </c>
      <c r="F6" s="6">
        <v>0</v>
      </c>
      <c r="G6" s="6">
        <f ca="1">RANDBETWEEN(0.9*F7,1.1*F7)</f>
        <v>28</v>
      </c>
    </row>
    <row r="7" spans="1:7" x14ac:dyDescent="0.25">
      <c r="A7" s="1" t="s">
        <v>4</v>
      </c>
      <c r="B7" s="7">
        <f t="shared" ca="1" si="0"/>
        <v>49</v>
      </c>
      <c r="C7" s="7">
        <f t="shared" ca="1" si="0"/>
        <v>95</v>
      </c>
      <c r="D7" s="7">
        <f t="shared" ca="1" si="0"/>
        <v>47</v>
      </c>
      <c r="E7" s="7">
        <f t="shared" ca="1" si="0"/>
        <v>16</v>
      </c>
      <c r="F7" s="7">
        <f t="shared" ca="1" si="0"/>
        <v>26</v>
      </c>
      <c r="G7" s="6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B13"/>
    </sheetView>
  </sheetViews>
  <sheetFormatPr baseColWidth="10" defaultColWidth="9.140625" defaultRowHeight="15" x14ac:dyDescent="0.25"/>
  <sheetData>
    <row r="1" spans="1:13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5" t="s">
        <v>16</v>
      </c>
      <c r="B2" s="6">
        <v>0</v>
      </c>
      <c r="C2" s="7">
        <f ca="1">RANDBETWEEN(0.9*B3,1.1*B3)</f>
        <v>57</v>
      </c>
      <c r="D2" s="7">
        <f ca="1">RANDBETWEEN(0.9*B4,1.1*B4)</f>
        <v>31</v>
      </c>
      <c r="E2" s="7">
        <f ca="1">RANDBETWEEN(0.9*B5,1.1*B5)</f>
        <v>63</v>
      </c>
      <c r="F2" s="7">
        <f ca="1">RANDBETWEEN(0.9*B6,1.1*B6)</f>
        <v>85</v>
      </c>
      <c r="G2" s="7">
        <f ca="1">RANDBETWEEN(0.9*B7,1.1*B7)</f>
        <v>68</v>
      </c>
      <c r="H2" s="8">
        <f ca="1">RANDBETWEEN(0.9*B8,1.1*B8)</f>
        <v>93</v>
      </c>
      <c r="I2" s="7">
        <f ca="1">RANDBETWEEN(0.9*B9,1.1*B9)</f>
        <v>27</v>
      </c>
      <c r="J2" s="7">
        <f ca="1">RANDBETWEEN(0.9*B10,1.1*B10)</f>
        <v>20</v>
      </c>
      <c r="K2" s="7">
        <f ca="1">RANDBETWEEN(0.9*B11,1.1*B11)</f>
        <v>9</v>
      </c>
      <c r="L2" s="7">
        <f ca="1">RANDBETWEEN(0.9*B12,1.1*B12)</f>
        <v>89</v>
      </c>
      <c r="M2" s="7">
        <f ca="1">RANDBETWEEN(0.9*B13,1.1*B13)</f>
        <v>73</v>
      </c>
    </row>
    <row r="3" spans="1:13" x14ac:dyDescent="0.25">
      <c r="A3" s="3" t="s">
        <v>0</v>
      </c>
      <c r="B3" s="7">
        <f ca="1">ROUND(100*RAND(),0)</f>
        <v>55</v>
      </c>
      <c r="C3" s="6">
        <v>0</v>
      </c>
      <c r="D3" s="6">
        <f ca="1">RANDBETWEEN(0.9*C4,1.1*C4)</f>
        <v>91</v>
      </c>
      <c r="E3" s="6">
        <f ca="1">RANDBETWEEN(0.9*C5,1.1*C5)</f>
        <v>73</v>
      </c>
      <c r="F3" s="6">
        <f ca="1">RANDBETWEEN(0.9*C6,1.1*C6)</f>
        <v>82</v>
      </c>
      <c r="G3" s="6">
        <f ca="1">RANDBETWEEN(0.9*B6,1.1*B6)</f>
        <v>95</v>
      </c>
      <c r="H3" s="7">
        <f ca="1">RANDBETWEEN(0.9*C8,1.1*C8)</f>
        <v>22</v>
      </c>
      <c r="I3" s="6">
        <f ca="1">RANDBETWEEN(0.9*C9,1.1*C9)</f>
        <v>91</v>
      </c>
      <c r="J3" s="7">
        <f ca="1">RANDBETWEEN(0.9*C10,1.1*C10)</f>
        <v>32</v>
      </c>
      <c r="K3" s="7">
        <f ca="1">RANDBETWEEN(0.9*C11,1.1*C11)</f>
        <v>16</v>
      </c>
      <c r="L3" s="7">
        <f ca="1">RANDBETWEEN(0.9*C12,1.1*C12)</f>
        <v>7</v>
      </c>
      <c r="M3" s="7">
        <f ca="1">RANDBETWEEN(0.9*C13,1.1*C13)</f>
        <v>66</v>
      </c>
    </row>
    <row r="4" spans="1:13" x14ac:dyDescent="0.25">
      <c r="A4" s="3" t="s">
        <v>1</v>
      </c>
      <c r="B4" s="7">
        <f t="shared" ref="B4:L13" ca="1" si="0">ROUND(100*RAND(),0)</f>
        <v>32</v>
      </c>
      <c r="C4" s="7">
        <f t="shared" ca="1" si="0"/>
        <v>83</v>
      </c>
      <c r="D4" s="6">
        <v>0</v>
      </c>
      <c r="E4" s="6">
        <f ca="1">RANDBETWEEN(0.9*D5,1.1*D5)</f>
        <v>56</v>
      </c>
      <c r="F4" s="6">
        <f ca="1">RANDBETWEEN(0.9*D6,1.1*D6)</f>
        <v>1</v>
      </c>
      <c r="G4" s="6">
        <f ca="1">RANDBETWEEN(0.9*C7,1.1*C7)</f>
        <v>55</v>
      </c>
      <c r="H4" s="6">
        <f ca="1">RANDBETWEEN(0.9*D8,1.1*D8)</f>
        <v>93</v>
      </c>
      <c r="I4" s="6">
        <f ca="1">RANDBETWEEN(0.9*D9,1.1*D9)</f>
        <v>19</v>
      </c>
      <c r="J4" s="7">
        <f ca="1">RANDBETWEEN(0.9*D10,1.1*D10)</f>
        <v>17</v>
      </c>
      <c r="K4" s="7">
        <f ca="1">RANDBETWEEN(0.9*D11,1.1*D11)</f>
        <v>81</v>
      </c>
      <c r="L4" s="7">
        <f ca="1">RANDBETWEEN(0.9*D12,1.1*D12)</f>
        <v>3</v>
      </c>
      <c r="M4" s="7">
        <f ca="1">RANDBETWEEN(0.9*D13,1.1*D13)</f>
        <v>4</v>
      </c>
    </row>
    <row r="5" spans="1:13" x14ac:dyDescent="0.25">
      <c r="A5" s="3" t="s">
        <v>2</v>
      </c>
      <c r="B5" s="7">
        <f t="shared" ca="1" si="0"/>
        <v>64</v>
      </c>
      <c r="C5" s="7">
        <f t="shared" ca="1" si="0"/>
        <v>67</v>
      </c>
      <c r="D5" s="7">
        <f t="shared" ca="1" si="0"/>
        <v>62</v>
      </c>
      <c r="E5" s="6">
        <v>0</v>
      </c>
      <c r="F5" s="6">
        <f ca="1">RANDBETWEEN(0.9*E6,1.1*E6)</f>
        <v>17</v>
      </c>
      <c r="G5" s="6">
        <f ca="1">RANDBETWEEN(0.9*E7,1.1*E7)</f>
        <v>71</v>
      </c>
      <c r="H5" s="6">
        <f ca="1">RANDBETWEEN(0.9*E8,1.1*E8)</f>
        <v>0</v>
      </c>
      <c r="I5" s="6">
        <f ca="1">RANDBETWEEN(0.9*E9,1.1*E9)</f>
        <v>53</v>
      </c>
      <c r="J5" s="7">
        <f ca="1">RANDBETWEEN(0.9*E10,1.1*E10)</f>
        <v>52</v>
      </c>
      <c r="K5" s="7">
        <f ca="1">RANDBETWEEN(0.9*E11,1.1*E11)</f>
        <v>52</v>
      </c>
      <c r="L5" s="7">
        <f ca="1">RANDBETWEEN(0.9*E12,1.1*E12)</f>
        <v>4</v>
      </c>
      <c r="M5" s="7">
        <f ca="1">RANDBETWEEN(0.9*E13,1.1*E13)</f>
        <v>67</v>
      </c>
    </row>
    <row r="6" spans="1:13" x14ac:dyDescent="0.25">
      <c r="A6" s="3" t="s">
        <v>3</v>
      </c>
      <c r="B6" s="7">
        <f t="shared" ca="1" si="0"/>
        <v>93</v>
      </c>
      <c r="C6" s="7">
        <f t="shared" ca="1" si="0"/>
        <v>76</v>
      </c>
      <c r="D6" s="7">
        <f t="shared" ca="1" si="0"/>
        <v>1</v>
      </c>
      <c r="E6" s="7">
        <f t="shared" ca="1" si="0"/>
        <v>18</v>
      </c>
      <c r="F6" s="6">
        <v>0</v>
      </c>
      <c r="G6" s="6">
        <f ca="1">RANDBETWEEN(0.9*F7,1.1*F7)</f>
        <v>14</v>
      </c>
      <c r="H6" s="6">
        <f ca="1">RANDBETWEEN(0.9*F8,1.1*F8)</f>
        <v>57</v>
      </c>
      <c r="I6" s="6">
        <f ca="1">RANDBETWEEN(0.9*F9,1.1*F9)</f>
        <v>81</v>
      </c>
      <c r="J6" s="7">
        <f ca="1">RANDBETWEEN(0.9*F10,1.1*F10)</f>
        <v>45</v>
      </c>
      <c r="K6" s="7">
        <f ca="1">RANDBETWEEN(0.9*F11,1.1*F11)</f>
        <v>62</v>
      </c>
      <c r="L6" s="7">
        <f ca="1">RANDBETWEEN(0.9*F12,1.1*F12)</f>
        <v>57</v>
      </c>
      <c r="M6" s="7">
        <f ca="1">RANDBETWEEN(0.9*F13,1.1*F13)</f>
        <v>66</v>
      </c>
    </row>
    <row r="7" spans="1:13" x14ac:dyDescent="0.25">
      <c r="A7" s="3" t="s">
        <v>4</v>
      </c>
      <c r="B7" s="7">
        <f t="shared" ca="1" si="0"/>
        <v>65</v>
      </c>
      <c r="C7" s="7">
        <f t="shared" ca="1" si="0"/>
        <v>50</v>
      </c>
      <c r="D7" s="7">
        <f t="shared" ca="1" si="0"/>
        <v>3</v>
      </c>
      <c r="E7" s="7">
        <f t="shared" ca="1" si="0"/>
        <v>65</v>
      </c>
      <c r="F7" s="7">
        <f t="shared" ca="1" si="0"/>
        <v>14</v>
      </c>
      <c r="G7" s="6">
        <v>0</v>
      </c>
      <c r="H7" s="6">
        <f ca="1">RANDBETWEEN(0.9*G8,1.1*G8)</f>
        <v>8</v>
      </c>
      <c r="I7" s="6">
        <f ca="1">RANDBETWEEN(0.9*G9,1.1*G9)</f>
        <v>43</v>
      </c>
      <c r="J7" s="7">
        <f ca="1">RANDBETWEEN(0.9*G10,1.1*G10)</f>
        <v>30</v>
      </c>
      <c r="K7" s="7">
        <f ca="1">RANDBETWEEN(0.9*G11,1.1*G11)</f>
        <v>3</v>
      </c>
      <c r="L7" s="7">
        <f ca="1">RANDBETWEEN(0.9*G12,1.1*G12)</f>
        <v>71</v>
      </c>
      <c r="M7" s="7">
        <f ca="1">RANDBETWEEN(0.9*G13,1.1*G13)</f>
        <v>65</v>
      </c>
    </row>
    <row r="8" spans="1:13" x14ac:dyDescent="0.25">
      <c r="A8" s="3" t="s">
        <v>5</v>
      </c>
      <c r="B8" s="7">
        <f t="shared" ca="1" si="0"/>
        <v>86</v>
      </c>
      <c r="C8" s="7">
        <f t="shared" ca="1" si="0"/>
        <v>21</v>
      </c>
      <c r="D8" s="7">
        <f t="shared" ca="1" si="0"/>
        <v>92</v>
      </c>
      <c r="E8" s="7">
        <f t="shared" ca="1" si="0"/>
        <v>0</v>
      </c>
      <c r="F8" s="7">
        <f t="shared" ca="1" si="0"/>
        <v>57</v>
      </c>
      <c r="G8" s="7">
        <f t="shared" ca="1" si="0"/>
        <v>8</v>
      </c>
      <c r="H8" s="6">
        <v>0</v>
      </c>
      <c r="I8" s="6">
        <f ca="1">RANDBETWEEN(0.9*H9,1.1*H9)</f>
        <v>16</v>
      </c>
      <c r="J8" s="7">
        <f ca="1">RANDBETWEEN(0.9*H10,1.1*H10)</f>
        <v>84</v>
      </c>
      <c r="K8" s="7">
        <f ca="1">RANDBETWEEN(0.9*H11,1.1*H11)</f>
        <v>39</v>
      </c>
      <c r="L8" s="7">
        <f ca="1">RANDBETWEEN(0.9*H12,1.1*H12)</f>
        <v>21</v>
      </c>
      <c r="M8" s="7">
        <f ca="1">RANDBETWEEN(0.9*H13,1.1*H13)</f>
        <v>47</v>
      </c>
    </row>
    <row r="9" spans="1:13" x14ac:dyDescent="0.25">
      <c r="A9" s="3" t="s">
        <v>6</v>
      </c>
      <c r="B9" s="7">
        <f t="shared" ca="1" si="0"/>
        <v>26</v>
      </c>
      <c r="C9" s="7">
        <f t="shared" ca="1" si="0"/>
        <v>89</v>
      </c>
      <c r="D9" s="7">
        <f t="shared" ca="1" si="0"/>
        <v>18</v>
      </c>
      <c r="E9" s="7">
        <f t="shared" ca="1" si="0"/>
        <v>51</v>
      </c>
      <c r="F9" s="7">
        <f t="shared" ca="1" si="0"/>
        <v>78</v>
      </c>
      <c r="G9" s="7">
        <f t="shared" ca="1" si="0"/>
        <v>40</v>
      </c>
      <c r="H9" s="7">
        <f t="shared" ca="1" si="0"/>
        <v>16</v>
      </c>
      <c r="I9" s="6">
        <v>0</v>
      </c>
      <c r="J9" s="7">
        <f ca="1">RANDBETWEEN(0.9*I10,1.1*I10)</f>
        <v>83</v>
      </c>
      <c r="K9" s="7">
        <f ca="1">RANDBETWEEN(0.9*I11,1.1*I11)</f>
        <v>25</v>
      </c>
      <c r="L9" s="7">
        <f ca="1">RANDBETWEEN(0.9*I12,1.1*I12)</f>
        <v>21</v>
      </c>
      <c r="M9" s="7">
        <f ca="1">RANDBETWEEN(0.9*I13,1.1*I13)</f>
        <v>2</v>
      </c>
    </row>
    <row r="10" spans="1:13" x14ac:dyDescent="0.25">
      <c r="A10" s="3" t="s">
        <v>7</v>
      </c>
      <c r="B10" s="7">
        <f t="shared" ca="1" si="0"/>
        <v>21</v>
      </c>
      <c r="C10" s="7">
        <f t="shared" ca="1" si="0"/>
        <v>30</v>
      </c>
      <c r="D10" s="7">
        <f t="shared" ca="1" si="0"/>
        <v>16</v>
      </c>
      <c r="E10" s="7">
        <f t="shared" ca="1" si="0"/>
        <v>49</v>
      </c>
      <c r="F10" s="7">
        <f t="shared" ca="1" si="0"/>
        <v>47</v>
      </c>
      <c r="G10" s="7">
        <f t="shared" ca="1" si="0"/>
        <v>28</v>
      </c>
      <c r="H10" s="7">
        <f t="shared" ca="1" si="0"/>
        <v>92</v>
      </c>
      <c r="I10" s="7">
        <f t="shared" ca="1" si="0"/>
        <v>88</v>
      </c>
      <c r="J10" s="6">
        <v>0</v>
      </c>
      <c r="K10" s="7">
        <f ca="1">RANDBETWEEN(0.9*J11,1.1*J11)</f>
        <v>78</v>
      </c>
      <c r="L10" s="7">
        <f ca="1">RANDBETWEEN(0.9*J12,1.1*J12)</f>
        <v>64</v>
      </c>
      <c r="M10" s="7">
        <f ca="1">RANDBETWEEN(0.9*J13,1.1*J13)</f>
        <v>88</v>
      </c>
    </row>
    <row r="11" spans="1:13" x14ac:dyDescent="0.25">
      <c r="A11" s="3" t="s">
        <v>8</v>
      </c>
      <c r="B11" s="7">
        <f t="shared" ca="1" si="0"/>
        <v>9</v>
      </c>
      <c r="C11" s="7">
        <f t="shared" ca="1" si="0"/>
        <v>17</v>
      </c>
      <c r="D11" s="7">
        <f t="shared" ca="1" si="0"/>
        <v>84</v>
      </c>
      <c r="E11" s="7">
        <f t="shared" ca="1" si="0"/>
        <v>53</v>
      </c>
      <c r="F11" s="7">
        <f t="shared" ca="1" si="0"/>
        <v>58</v>
      </c>
      <c r="G11" s="7">
        <f t="shared" ca="1" si="0"/>
        <v>3</v>
      </c>
      <c r="H11" s="7">
        <f t="shared" ca="1" si="0"/>
        <v>43</v>
      </c>
      <c r="I11" s="7">
        <f t="shared" ca="1" si="0"/>
        <v>23</v>
      </c>
      <c r="J11" s="7">
        <f t="shared" ca="1" si="0"/>
        <v>77</v>
      </c>
      <c r="K11" s="6">
        <v>0</v>
      </c>
      <c r="L11" s="7">
        <f ca="1">RANDBETWEEN(0.9*K12,1.1*K12)</f>
        <v>1</v>
      </c>
      <c r="M11" s="7">
        <f ca="1">RANDBETWEEN(0.9*K13,1.1*K13)</f>
        <v>4</v>
      </c>
    </row>
    <row r="12" spans="1:13" x14ac:dyDescent="0.25">
      <c r="A12" s="3" t="s">
        <v>9</v>
      </c>
      <c r="B12" s="7">
        <f t="shared" ca="1" si="0"/>
        <v>98</v>
      </c>
      <c r="C12" s="7">
        <f t="shared" ca="1" si="0"/>
        <v>7</v>
      </c>
      <c r="D12" s="7">
        <f t="shared" ca="1" si="0"/>
        <v>3</v>
      </c>
      <c r="E12" s="7">
        <f t="shared" ca="1" si="0"/>
        <v>4</v>
      </c>
      <c r="F12" s="7">
        <f t="shared" ca="1" si="0"/>
        <v>53</v>
      </c>
      <c r="G12" s="7">
        <f t="shared" ca="1" si="0"/>
        <v>72</v>
      </c>
      <c r="H12" s="7">
        <f t="shared" ca="1" si="0"/>
        <v>22</v>
      </c>
      <c r="I12" s="7">
        <f t="shared" ca="1" si="0"/>
        <v>21</v>
      </c>
      <c r="J12" s="7">
        <f t="shared" ca="1" si="0"/>
        <v>66</v>
      </c>
      <c r="K12" s="7">
        <f t="shared" ca="1" si="0"/>
        <v>1</v>
      </c>
      <c r="L12" s="6">
        <v>0</v>
      </c>
      <c r="M12" s="7">
        <f ca="1">RANDBETWEEN(0.9*L13,1.1*L13)</f>
        <v>13</v>
      </c>
    </row>
    <row r="13" spans="1:13" x14ac:dyDescent="0.25">
      <c r="A13" s="3" t="s">
        <v>10</v>
      </c>
      <c r="B13" s="7">
        <f t="shared" ca="1" si="0"/>
        <v>75</v>
      </c>
      <c r="C13" s="7">
        <f t="shared" ca="1" si="0"/>
        <v>65</v>
      </c>
      <c r="D13" s="7">
        <f t="shared" ca="1" si="0"/>
        <v>4</v>
      </c>
      <c r="E13" s="7">
        <f t="shared" ca="1" si="0"/>
        <v>64</v>
      </c>
      <c r="F13" s="7">
        <f t="shared" ca="1" si="0"/>
        <v>69</v>
      </c>
      <c r="G13" s="7">
        <f t="shared" ca="1" si="0"/>
        <v>64</v>
      </c>
      <c r="H13" s="7">
        <f t="shared" ca="1" si="0"/>
        <v>49</v>
      </c>
      <c r="I13" s="7">
        <f t="shared" ca="1" si="0"/>
        <v>2</v>
      </c>
      <c r="J13" s="7">
        <f t="shared" ca="1" si="0"/>
        <v>81</v>
      </c>
      <c r="K13" s="7">
        <f t="shared" ca="1" si="0"/>
        <v>4</v>
      </c>
      <c r="L13" s="7">
        <f t="shared" ca="1" si="0"/>
        <v>13</v>
      </c>
      <c r="M13" s="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B11"/>
    </sheetView>
  </sheetViews>
  <sheetFormatPr baseColWidth="10" defaultColWidth="9.140625" defaultRowHeight="15" x14ac:dyDescent="0.25"/>
  <sheetData>
    <row r="1" spans="1:11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5" t="s">
        <v>16</v>
      </c>
      <c r="B2" s="6">
        <v>0</v>
      </c>
      <c r="C2" s="7">
        <f ca="1">RANDBETWEEN(0.9*B3,1.1*B3)</f>
        <v>13</v>
      </c>
      <c r="D2" s="7">
        <f ca="1">RANDBETWEEN(0.9*B4,1.1*B4)</f>
        <v>65</v>
      </c>
      <c r="E2" s="7">
        <f ca="1">RANDBETWEEN(0.9*B5,1.1*B5)</f>
        <v>69</v>
      </c>
      <c r="F2" s="7">
        <f ca="1">RANDBETWEEN(0.9*B6,1.1*B6)</f>
        <v>52</v>
      </c>
      <c r="G2" s="7">
        <f ca="1">RANDBETWEEN(0.9*B7,1.1*B7)</f>
        <v>23</v>
      </c>
      <c r="H2" s="8">
        <f ca="1">RANDBETWEEN(0.9*B8,1.1*B8)</f>
        <v>6</v>
      </c>
      <c r="I2" s="7">
        <f ca="1">RANDBETWEEN(0.9*B9,1.1*B9)</f>
        <v>36</v>
      </c>
      <c r="J2" s="7">
        <f ca="1">RANDBETWEEN(0.9*B10,1.1*B10)</f>
        <v>31</v>
      </c>
      <c r="K2" s="7">
        <f ca="1">RANDBETWEEN(0.9*B11,1.1*B11)</f>
        <v>92</v>
      </c>
    </row>
    <row r="3" spans="1:11" x14ac:dyDescent="0.25">
      <c r="A3" s="3" t="s">
        <v>0</v>
      </c>
      <c r="B3" s="7">
        <f ca="1">ROUND(100*RAND(),0)</f>
        <v>13</v>
      </c>
      <c r="C3" s="6">
        <v>0</v>
      </c>
      <c r="D3" s="6">
        <f ca="1">RANDBETWEEN(0.9*C4,1.1*C4)</f>
        <v>18</v>
      </c>
      <c r="E3" s="6">
        <f ca="1">RANDBETWEEN(0.9*C5,1.1*C5)</f>
        <v>82</v>
      </c>
      <c r="F3" s="6">
        <f ca="1">RANDBETWEEN(0.9*C6,1.1*C6)</f>
        <v>97</v>
      </c>
      <c r="G3" s="6">
        <f ca="1">RANDBETWEEN(0.9*B6,1.1*B6)</f>
        <v>48</v>
      </c>
      <c r="H3" s="7">
        <f ca="1">RANDBETWEEN(0.9*C8,1.1*C8)</f>
        <v>8</v>
      </c>
      <c r="I3" s="6">
        <f ca="1">RANDBETWEEN(0.9*C9,1.1*C9)</f>
        <v>9</v>
      </c>
      <c r="J3" s="7">
        <f ca="1">RANDBETWEEN(0.9*C10,1.1*C10)</f>
        <v>36</v>
      </c>
      <c r="K3" s="7">
        <f ca="1">RANDBETWEEN(0.9*C11,1.1*C11)</f>
        <v>36</v>
      </c>
    </row>
    <row r="4" spans="1:11" x14ac:dyDescent="0.25">
      <c r="A4" s="3" t="s">
        <v>1</v>
      </c>
      <c r="B4" s="7">
        <f t="shared" ref="B4:J11" ca="1" si="0">ROUND(100*RAND(),0)</f>
        <v>62</v>
      </c>
      <c r="C4" s="7">
        <f t="shared" ca="1" si="0"/>
        <v>20</v>
      </c>
      <c r="D4" s="6">
        <v>0</v>
      </c>
      <c r="E4" s="6">
        <f ca="1">RANDBETWEEN(0.9*D5,1.1*D5)</f>
        <v>32</v>
      </c>
      <c r="F4" s="6">
        <f ca="1">RANDBETWEEN(0.9*D6,1.1*D6)</f>
        <v>35</v>
      </c>
      <c r="G4" s="6">
        <f ca="1">RANDBETWEEN(0.9*C7,1.1*C7)</f>
        <v>60</v>
      </c>
      <c r="H4" s="6">
        <f ca="1">RANDBETWEEN(0.9*D8,1.1*D8)</f>
        <v>22</v>
      </c>
      <c r="I4" s="6">
        <f ca="1">RANDBETWEEN(0.9*D9,1.1*D9)</f>
        <v>49</v>
      </c>
      <c r="J4" s="7">
        <f ca="1">RANDBETWEEN(0.9*D10,1.1*D10)</f>
        <v>16</v>
      </c>
      <c r="K4" s="7">
        <f ca="1">RANDBETWEEN(0.9*D11,1.1*D11)</f>
        <v>43</v>
      </c>
    </row>
    <row r="5" spans="1:11" x14ac:dyDescent="0.25">
      <c r="A5" s="3" t="s">
        <v>2</v>
      </c>
      <c r="B5" s="7">
        <f t="shared" ca="1" si="0"/>
        <v>74</v>
      </c>
      <c r="C5" s="7">
        <f t="shared" ca="1" si="0"/>
        <v>86</v>
      </c>
      <c r="D5" s="7">
        <f t="shared" ca="1" si="0"/>
        <v>31</v>
      </c>
      <c r="E5" s="6">
        <v>0</v>
      </c>
      <c r="F5" s="6">
        <f ca="1">RANDBETWEEN(0.9*E6,1.1*E6)</f>
        <v>49</v>
      </c>
      <c r="G5" s="6">
        <f ca="1">RANDBETWEEN(0.9*E7,1.1*E7)</f>
        <v>18</v>
      </c>
      <c r="H5" s="6">
        <f ca="1">RANDBETWEEN(0.9*E8,1.1*E8)</f>
        <v>48</v>
      </c>
      <c r="I5" s="6">
        <f ca="1">RANDBETWEEN(0.9*E9,1.1*E9)</f>
        <v>12</v>
      </c>
      <c r="J5" s="7">
        <f ca="1">RANDBETWEEN(0.9*E10,1.1*E10)</f>
        <v>27</v>
      </c>
      <c r="K5" s="7">
        <f ca="1">RANDBETWEEN(0.9*E11,1.1*E11)</f>
        <v>5</v>
      </c>
    </row>
    <row r="6" spans="1:11" x14ac:dyDescent="0.25">
      <c r="A6" s="3" t="s">
        <v>3</v>
      </c>
      <c r="B6" s="7">
        <f t="shared" ca="1" si="0"/>
        <v>48</v>
      </c>
      <c r="C6" s="7">
        <f t="shared" ca="1" si="0"/>
        <v>97</v>
      </c>
      <c r="D6" s="7">
        <f t="shared" ca="1" si="0"/>
        <v>38</v>
      </c>
      <c r="E6" s="7">
        <f t="shared" ca="1" si="0"/>
        <v>51</v>
      </c>
      <c r="F6" s="6">
        <v>0</v>
      </c>
      <c r="G6" s="6">
        <f ca="1">RANDBETWEEN(0.9*F7,1.1*F7)</f>
        <v>54</v>
      </c>
      <c r="H6" s="6">
        <f ca="1">RANDBETWEEN(0.9*F8,1.1*F8)</f>
        <v>69</v>
      </c>
      <c r="I6" s="6">
        <f ca="1">RANDBETWEEN(0.9*F9,1.1*F9)</f>
        <v>81</v>
      </c>
      <c r="J6" s="7">
        <f ca="1">RANDBETWEEN(0.9*F10,1.1*F10)</f>
        <v>89</v>
      </c>
      <c r="K6" s="7">
        <f ca="1">RANDBETWEEN(0.9*F11,1.1*F11)</f>
        <v>81</v>
      </c>
    </row>
    <row r="7" spans="1:11" x14ac:dyDescent="0.25">
      <c r="A7" s="3" t="s">
        <v>4</v>
      </c>
      <c r="B7" s="7">
        <f t="shared" ca="1" si="0"/>
        <v>21</v>
      </c>
      <c r="C7" s="7">
        <f t="shared" ca="1" si="0"/>
        <v>56</v>
      </c>
      <c r="D7" s="7">
        <f t="shared" ca="1" si="0"/>
        <v>30</v>
      </c>
      <c r="E7" s="7">
        <f t="shared" ca="1" si="0"/>
        <v>17</v>
      </c>
      <c r="F7" s="7">
        <f t="shared" ca="1" si="0"/>
        <v>55</v>
      </c>
      <c r="G7" s="6">
        <v>0</v>
      </c>
      <c r="H7" s="6">
        <f ca="1">RANDBETWEEN(0.9*G8,1.1*G8)</f>
        <v>47</v>
      </c>
      <c r="I7" s="6">
        <f ca="1">RANDBETWEEN(0.9*G9,1.1*G9)</f>
        <v>17</v>
      </c>
      <c r="J7" s="7">
        <f ca="1">RANDBETWEEN(0.9*G10,1.1*G10)</f>
        <v>29</v>
      </c>
      <c r="K7" s="7">
        <f ca="1">RANDBETWEEN(0.9*G11,1.1*G11)</f>
        <v>48</v>
      </c>
    </row>
    <row r="8" spans="1:11" x14ac:dyDescent="0.25">
      <c r="A8" s="3" t="s">
        <v>5</v>
      </c>
      <c r="B8" s="7">
        <f t="shared" ca="1" si="0"/>
        <v>6</v>
      </c>
      <c r="C8" s="7">
        <f t="shared" ca="1" si="0"/>
        <v>8</v>
      </c>
      <c r="D8" s="7">
        <f t="shared" ca="1" si="0"/>
        <v>24</v>
      </c>
      <c r="E8" s="7">
        <f t="shared" ca="1" si="0"/>
        <v>49</v>
      </c>
      <c r="F8" s="7">
        <f t="shared" ca="1" si="0"/>
        <v>74</v>
      </c>
      <c r="G8" s="7">
        <f t="shared" ca="1" si="0"/>
        <v>48</v>
      </c>
      <c r="H8" s="6">
        <v>0</v>
      </c>
      <c r="I8" s="6">
        <f ca="1">RANDBETWEEN(0.9*H9,1.1*H9)</f>
        <v>89</v>
      </c>
      <c r="J8" s="7">
        <f ca="1">RANDBETWEEN(0.9*H10,1.1*H10)</f>
        <v>40</v>
      </c>
      <c r="K8" s="7">
        <f ca="1">RANDBETWEEN(0.9*H11,1.1*H11)</f>
        <v>29</v>
      </c>
    </row>
    <row r="9" spans="1:11" x14ac:dyDescent="0.25">
      <c r="A9" s="3" t="s">
        <v>6</v>
      </c>
      <c r="B9" s="7">
        <f t="shared" ca="1" si="0"/>
        <v>37</v>
      </c>
      <c r="C9" s="7">
        <f t="shared" ca="1" si="0"/>
        <v>9</v>
      </c>
      <c r="D9" s="7">
        <f t="shared" ca="1" si="0"/>
        <v>46</v>
      </c>
      <c r="E9" s="7">
        <f t="shared" ca="1" si="0"/>
        <v>12</v>
      </c>
      <c r="F9" s="7">
        <f t="shared" ca="1" si="0"/>
        <v>77</v>
      </c>
      <c r="G9" s="7">
        <f t="shared" ca="1" si="0"/>
        <v>16</v>
      </c>
      <c r="H9" s="7">
        <f t="shared" ca="1" si="0"/>
        <v>92</v>
      </c>
      <c r="I9" s="6">
        <v>0</v>
      </c>
      <c r="J9" s="7">
        <f ca="1">RANDBETWEEN(0.9*I10,1.1*I10)</f>
        <v>9</v>
      </c>
      <c r="K9" s="7">
        <f ca="1">RANDBETWEEN(0.9*I11,1.1*I11)</f>
        <v>75</v>
      </c>
    </row>
    <row r="10" spans="1:11" x14ac:dyDescent="0.25">
      <c r="A10" s="3" t="s">
        <v>7</v>
      </c>
      <c r="B10" s="7">
        <f t="shared" ca="1" si="0"/>
        <v>29</v>
      </c>
      <c r="C10" s="7">
        <f t="shared" ca="1" si="0"/>
        <v>37</v>
      </c>
      <c r="D10" s="7">
        <f t="shared" ca="1" si="0"/>
        <v>15</v>
      </c>
      <c r="E10" s="7">
        <f t="shared" ca="1" si="0"/>
        <v>30</v>
      </c>
      <c r="F10" s="7">
        <f t="shared" ca="1" si="0"/>
        <v>92</v>
      </c>
      <c r="G10" s="7">
        <f t="shared" ca="1" si="0"/>
        <v>30</v>
      </c>
      <c r="H10" s="7">
        <f t="shared" ca="1" si="0"/>
        <v>41</v>
      </c>
      <c r="I10" s="7">
        <f t="shared" ca="1" si="0"/>
        <v>9</v>
      </c>
      <c r="J10" s="6">
        <v>0</v>
      </c>
      <c r="K10" s="7">
        <f ca="1">RANDBETWEEN(0.9*J11,1.1*J11)</f>
        <v>51</v>
      </c>
    </row>
    <row r="11" spans="1:11" x14ac:dyDescent="0.25">
      <c r="A11" s="3" t="s">
        <v>8</v>
      </c>
      <c r="B11" s="7">
        <f t="shared" ca="1" si="0"/>
        <v>97</v>
      </c>
      <c r="C11" s="7">
        <f t="shared" ca="1" si="0"/>
        <v>40</v>
      </c>
      <c r="D11" s="7">
        <f t="shared" ca="1" si="0"/>
        <v>46</v>
      </c>
      <c r="E11" s="7">
        <f t="shared" ca="1" si="0"/>
        <v>5</v>
      </c>
      <c r="F11" s="7">
        <f t="shared" ca="1" si="0"/>
        <v>76</v>
      </c>
      <c r="G11" s="7">
        <f t="shared" ca="1" si="0"/>
        <v>50</v>
      </c>
      <c r="H11" s="7">
        <f t="shared" ca="1" si="0"/>
        <v>27</v>
      </c>
      <c r="I11" s="7">
        <f t="shared" ca="1" si="0"/>
        <v>69</v>
      </c>
      <c r="J11" s="7">
        <f t="shared" ca="1" si="0"/>
        <v>55</v>
      </c>
      <c r="K11" s="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B12"/>
    </sheetView>
  </sheetViews>
  <sheetFormatPr baseColWidth="10" defaultColWidth="9.140625" defaultRowHeight="15" x14ac:dyDescent="0.25"/>
  <sheetData>
    <row r="1" spans="1:12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5" t="s">
        <v>16</v>
      </c>
      <c r="B2" s="6">
        <v>0</v>
      </c>
      <c r="C2" s="7">
        <f ca="1">RANDBETWEEN(0.9*B3,1.1*B3)</f>
        <v>68</v>
      </c>
      <c r="D2" s="7">
        <f ca="1">RANDBETWEEN(0.9*B4,1.1*B4)</f>
        <v>95</v>
      </c>
      <c r="E2" s="7">
        <f ca="1">RANDBETWEEN(0.9*B5,1.1*B5)</f>
        <v>45</v>
      </c>
      <c r="F2" s="7">
        <f ca="1">RANDBETWEEN(0.9*B6,1.1*B6)</f>
        <v>66</v>
      </c>
      <c r="G2" s="7">
        <f ca="1">RANDBETWEEN(0.9*B7,1.1*B7)</f>
        <v>42</v>
      </c>
      <c r="H2" s="8">
        <f ca="1">RANDBETWEEN(0.9*B8,1.1*B8)</f>
        <v>88</v>
      </c>
      <c r="I2" s="7">
        <f ca="1">RANDBETWEEN(0.9*B9,1.1*B9)</f>
        <v>59</v>
      </c>
      <c r="J2" s="7">
        <f ca="1">RANDBETWEEN(0.9*B10,1.1*B10)</f>
        <v>86</v>
      </c>
      <c r="K2" s="7">
        <f ca="1">RANDBETWEEN(0.9*B11,1.1*B11)</f>
        <v>59</v>
      </c>
      <c r="L2" s="7">
        <f ca="1">RANDBETWEEN(0.9*B12,1.1*B12)</f>
        <v>79</v>
      </c>
    </row>
    <row r="3" spans="1:12" x14ac:dyDescent="0.25">
      <c r="A3" s="3" t="s">
        <v>0</v>
      </c>
      <c r="B3" s="7">
        <f ca="1">ROUND(100*RAND(),0)</f>
        <v>62</v>
      </c>
      <c r="C3" s="6">
        <v>0</v>
      </c>
      <c r="D3" s="6">
        <f ca="1">RANDBETWEEN(0.9*C4,1.1*C4)</f>
        <v>77</v>
      </c>
      <c r="E3" s="6">
        <f ca="1">RANDBETWEEN(0.9*C5,1.1*C5)</f>
        <v>37</v>
      </c>
      <c r="F3" s="6">
        <f ca="1">RANDBETWEEN(0.9*C6,1.1*C6)</f>
        <v>95</v>
      </c>
      <c r="G3" s="6">
        <f ca="1">RANDBETWEEN(0.9*B6,1.1*B6)</f>
        <v>65</v>
      </c>
      <c r="H3" s="7">
        <f ca="1">RANDBETWEEN(0.9*C8,1.1*C8)</f>
        <v>36</v>
      </c>
      <c r="I3" s="6">
        <f ca="1">RANDBETWEEN(0.9*C9,1.1*C9)</f>
        <v>4</v>
      </c>
      <c r="J3" s="7">
        <f ca="1">RANDBETWEEN(0.9*C10,1.1*C10)</f>
        <v>32</v>
      </c>
      <c r="K3" s="7">
        <f ca="1">RANDBETWEEN(0.9*C11,1.1*C11)</f>
        <v>75</v>
      </c>
      <c r="L3" s="7">
        <f ca="1">RANDBETWEEN(0.9*C12,1.1*C12)</f>
        <v>91</v>
      </c>
    </row>
    <row r="4" spans="1:12" x14ac:dyDescent="0.25">
      <c r="A4" s="3" t="s">
        <v>1</v>
      </c>
      <c r="B4" s="7">
        <f t="shared" ref="B4:K12" ca="1" si="0">ROUND(100*RAND(),0)</f>
        <v>95</v>
      </c>
      <c r="C4" s="7">
        <f t="shared" ca="1" si="0"/>
        <v>83</v>
      </c>
      <c r="D4" s="6">
        <v>0</v>
      </c>
      <c r="E4" s="6">
        <f ca="1">RANDBETWEEN(0.9*D5,1.1*D5)</f>
        <v>30</v>
      </c>
      <c r="F4" s="6">
        <f ca="1">RANDBETWEEN(0.9*D6,1.1*D6)</f>
        <v>73</v>
      </c>
      <c r="G4" s="6">
        <f ca="1">RANDBETWEEN(0.9*C7,1.1*C7)</f>
        <v>22</v>
      </c>
      <c r="H4" s="6">
        <f ca="1">RANDBETWEEN(0.9*D8,1.1*D8)</f>
        <v>66</v>
      </c>
      <c r="I4" s="6">
        <f ca="1">RANDBETWEEN(0.9*D9,1.1*D9)</f>
        <v>28</v>
      </c>
      <c r="J4" s="7">
        <f ca="1">RANDBETWEEN(0.9*D10,1.1*D10)</f>
        <v>95</v>
      </c>
      <c r="K4" s="7">
        <f ca="1">RANDBETWEEN(0.9*D11,1.1*D11)</f>
        <v>53</v>
      </c>
      <c r="L4" s="7">
        <f ca="1">RANDBETWEEN(0.9*D12,1.1*D12)</f>
        <v>34</v>
      </c>
    </row>
    <row r="5" spans="1:12" x14ac:dyDescent="0.25">
      <c r="A5" s="3" t="s">
        <v>2</v>
      </c>
      <c r="B5" s="7">
        <f t="shared" ca="1" si="0"/>
        <v>50</v>
      </c>
      <c r="C5" s="7">
        <f t="shared" ca="1" si="0"/>
        <v>37</v>
      </c>
      <c r="D5" s="7">
        <f t="shared" ca="1" si="0"/>
        <v>32</v>
      </c>
      <c r="E5" s="6">
        <v>0</v>
      </c>
      <c r="F5" s="6">
        <f ca="1">RANDBETWEEN(0.9*E6,1.1*E6)</f>
        <v>87</v>
      </c>
      <c r="G5" s="6">
        <f ca="1">RANDBETWEEN(0.9*E7,1.1*E7)</f>
        <v>56</v>
      </c>
      <c r="H5" s="6">
        <f ca="1">RANDBETWEEN(0.9*E8,1.1*E8)</f>
        <v>47</v>
      </c>
      <c r="I5" s="6">
        <f ca="1">RANDBETWEEN(0.9*E9,1.1*E9)</f>
        <v>70</v>
      </c>
      <c r="J5" s="7">
        <f ca="1">RANDBETWEEN(0.9*E10,1.1*E10)</f>
        <v>102</v>
      </c>
      <c r="K5" s="7">
        <f ca="1">RANDBETWEEN(0.9*E11,1.1*E11)</f>
        <v>39</v>
      </c>
      <c r="L5" s="7">
        <f ca="1">RANDBETWEEN(0.9*E12,1.1*E12)</f>
        <v>56</v>
      </c>
    </row>
    <row r="6" spans="1:12" x14ac:dyDescent="0.25">
      <c r="A6" s="3" t="s">
        <v>3</v>
      </c>
      <c r="B6" s="7">
        <f t="shared" ca="1" si="0"/>
        <v>63</v>
      </c>
      <c r="C6" s="7">
        <f t="shared" ca="1" si="0"/>
        <v>95</v>
      </c>
      <c r="D6" s="7">
        <f t="shared" ca="1" si="0"/>
        <v>72</v>
      </c>
      <c r="E6" s="7">
        <f t="shared" ca="1" si="0"/>
        <v>90</v>
      </c>
      <c r="F6" s="6">
        <v>0</v>
      </c>
      <c r="G6" s="6">
        <f ca="1">RANDBETWEEN(0.9*F7,1.1*F7)</f>
        <v>66</v>
      </c>
      <c r="H6" s="6">
        <f ca="1">RANDBETWEEN(0.9*F8,1.1*F8)</f>
        <v>88</v>
      </c>
      <c r="I6" s="6">
        <f ca="1">RANDBETWEEN(0.9*F9,1.1*F9)</f>
        <v>83</v>
      </c>
      <c r="J6" s="7">
        <f ca="1">RANDBETWEEN(0.9*F10,1.1*F10)</f>
        <v>55</v>
      </c>
      <c r="K6" s="7">
        <f ca="1">RANDBETWEEN(0.9*F11,1.1*F11)</f>
        <v>49</v>
      </c>
      <c r="L6" s="7">
        <f ca="1">RANDBETWEEN(0.9*F12,1.1*F12)</f>
        <v>101</v>
      </c>
    </row>
    <row r="7" spans="1:12" x14ac:dyDescent="0.25">
      <c r="A7" s="3" t="s">
        <v>4</v>
      </c>
      <c r="B7" s="7">
        <f t="shared" ca="1" si="0"/>
        <v>44</v>
      </c>
      <c r="C7" s="7">
        <f t="shared" ca="1" si="0"/>
        <v>21</v>
      </c>
      <c r="D7" s="7">
        <f t="shared" ca="1" si="0"/>
        <v>90</v>
      </c>
      <c r="E7" s="7">
        <f t="shared" ca="1" si="0"/>
        <v>62</v>
      </c>
      <c r="F7" s="7">
        <f t="shared" ca="1" si="0"/>
        <v>69</v>
      </c>
      <c r="G7" s="6">
        <v>0</v>
      </c>
      <c r="H7" s="6">
        <f ca="1">RANDBETWEEN(0.9*G8,1.1*G8)</f>
        <v>49</v>
      </c>
      <c r="I7" s="6">
        <f ca="1">RANDBETWEEN(0.9*G9,1.1*G9)</f>
        <v>45</v>
      </c>
      <c r="J7" s="7">
        <f ca="1">RANDBETWEEN(0.9*G10,1.1*G10)</f>
        <v>45</v>
      </c>
      <c r="K7" s="7">
        <f ca="1">RANDBETWEEN(0.9*G11,1.1*G11)</f>
        <v>66</v>
      </c>
      <c r="L7" s="7">
        <f ca="1">RANDBETWEEN(0.9*G12,1.1*G12)</f>
        <v>44</v>
      </c>
    </row>
    <row r="8" spans="1:12" x14ac:dyDescent="0.25">
      <c r="A8" s="3" t="s">
        <v>5</v>
      </c>
      <c r="B8" s="7">
        <f t="shared" ca="1" si="0"/>
        <v>94</v>
      </c>
      <c r="C8" s="7">
        <f t="shared" ca="1" si="0"/>
        <v>36</v>
      </c>
      <c r="D8" s="7">
        <f t="shared" ca="1" si="0"/>
        <v>69</v>
      </c>
      <c r="E8" s="7">
        <f t="shared" ca="1" si="0"/>
        <v>47</v>
      </c>
      <c r="F8" s="7">
        <f t="shared" ca="1" si="0"/>
        <v>82</v>
      </c>
      <c r="G8" s="7">
        <f t="shared" ca="1" si="0"/>
        <v>46</v>
      </c>
      <c r="H8" s="6">
        <v>0</v>
      </c>
      <c r="I8" s="6">
        <f ca="1">RANDBETWEEN(0.9*H9,1.1*H9)</f>
        <v>80</v>
      </c>
      <c r="J8" s="7">
        <f ca="1">RANDBETWEEN(0.9*H10,1.1*H10)</f>
        <v>98</v>
      </c>
      <c r="K8" s="7">
        <f ca="1">RANDBETWEEN(0.9*H11,1.1*H11)</f>
        <v>90</v>
      </c>
      <c r="L8" s="7">
        <f ca="1">RANDBETWEEN(0.9*H12,1.1*H12)</f>
        <v>8</v>
      </c>
    </row>
    <row r="9" spans="1:12" x14ac:dyDescent="0.25">
      <c r="A9" s="3" t="s">
        <v>6</v>
      </c>
      <c r="B9" s="7">
        <f t="shared" ca="1" si="0"/>
        <v>60</v>
      </c>
      <c r="C9" s="7">
        <f t="shared" ca="1" si="0"/>
        <v>4</v>
      </c>
      <c r="D9" s="7">
        <f t="shared" ca="1" si="0"/>
        <v>27</v>
      </c>
      <c r="E9" s="7">
        <f t="shared" ca="1" si="0"/>
        <v>71</v>
      </c>
      <c r="F9" s="7">
        <f t="shared" ca="1" si="0"/>
        <v>89</v>
      </c>
      <c r="G9" s="7">
        <f t="shared" ca="1" si="0"/>
        <v>50</v>
      </c>
      <c r="H9" s="7">
        <f t="shared" ca="1" si="0"/>
        <v>74</v>
      </c>
      <c r="I9" s="6">
        <v>0</v>
      </c>
      <c r="J9" s="7">
        <f ca="1">RANDBETWEEN(0.9*I10,1.1*I10)</f>
        <v>62</v>
      </c>
      <c r="K9" s="7">
        <f ca="1">RANDBETWEEN(0.9*I11,1.1*I11)</f>
        <v>9</v>
      </c>
      <c r="L9" s="7">
        <f ca="1">RANDBETWEEN(0.9*I12,1.1*I12)</f>
        <v>50</v>
      </c>
    </row>
    <row r="10" spans="1:12" x14ac:dyDescent="0.25">
      <c r="A10" s="3" t="s">
        <v>7</v>
      </c>
      <c r="B10" s="7">
        <f t="shared" ca="1" si="0"/>
        <v>92</v>
      </c>
      <c r="C10" s="7">
        <f t="shared" ca="1" si="0"/>
        <v>33</v>
      </c>
      <c r="D10" s="7">
        <f t="shared" ca="1" si="0"/>
        <v>91</v>
      </c>
      <c r="E10" s="7">
        <f t="shared" ca="1" si="0"/>
        <v>94</v>
      </c>
      <c r="F10" s="7">
        <f t="shared" ca="1" si="0"/>
        <v>57</v>
      </c>
      <c r="G10" s="7">
        <f t="shared" ca="1" si="0"/>
        <v>47</v>
      </c>
      <c r="H10" s="7">
        <f t="shared" ca="1" si="0"/>
        <v>98</v>
      </c>
      <c r="I10" s="7">
        <f t="shared" ca="1" si="0"/>
        <v>62</v>
      </c>
      <c r="J10" s="6">
        <v>0</v>
      </c>
      <c r="K10" s="7">
        <f ca="1">RANDBETWEEN(0.9*J11,1.1*J11)</f>
        <v>44</v>
      </c>
      <c r="L10" s="7">
        <f ca="1">RANDBETWEEN(0.9*J12,1.1*J12)</f>
        <v>39</v>
      </c>
    </row>
    <row r="11" spans="1:12" x14ac:dyDescent="0.25">
      <c r="A11" s="3" t="s">
        <v>8</v>
      </c>
      <c r="B11" s="7">
        <f t="shared" ca="1" si="0"/>
        <v>61</v>
      </c>
      <c r="C11" s="7">
        <f t="shared" ca="1" si="0"/>
        <v>69</v>
      </c>
      <c r="D11" s="7">
        <f t="shared" ca="1" si="0"/>
        <v>52</v>
      </c>
      <c r="E11" s="7">
        <f t="shared" ca="1" si="0"/>
        <v>41</v>
      </c>
      <c r="F11" s="7">
        <f t="shared" ca="1" si="0"/>
        <v>52</v>
      </c>
      <c r="G11" s="7">
        <f t="shared" ca="1" si="0"/>
        <v>69</v>
      </c>
      <c r="H11" s="7">
        <f t="shared" ca="1" si="0"/>
        <v>92</v>
      </c>
      <c r="I11" s="7">
        <f t="shared" ca="1" si="0"/>
        <v>9</v>
      </c>
      <c r="J11" s="7">
        <f t="shared" ca="1" si="0"/>
        <v>44</v>
      </c>
      <c r="K11" s="6">
        <v>0</v>
      </c>
      <c r="L11" s="7">
        <f ca="1">RANDBETWEEN(0.9*K12,1.1*K12)</f>
        <v>44</v>
      </c>
    </row>
    <row r="12" spans="1:12" x14ac:dyDescent="0.25">
      <c r="A12" s="3" t="s">
        <v>9</v>
      </c>
      <c r="B12" s="7">
        <f t="shared" ca="1" si="0"/>
        <v>72</v>
      </c>
      <c r="C12" s="7">
        <f t="shared" ca="1" si="0"/>
        <v>87</v>
      </c>
      <c r="D12" s="7">
        <f t="shared" ca="1" si="0"/>
        <v>32</v>
      </c>
      <c r="E12" s="7">
        <f t="shared" ca="1" si="0"/>
        <v>60</v>
      </c>
      <c r="F12" s="7">
        <f t="shared" ca="1" si="0"/>
        <v>97</v>
      </c>
      <c r="G12" s="7">
        <f t="shared" ca="1" si="0"/>
        <v>48</v>
      </c>
      <c r="H12" s="7">
        <f t="shared" ca="1" si="0"/>
        <v>8</v>
      </c>
      <c r="I12" s="7">
        <f t="shared" ca="1" si="0"/>
        <v>48</v>
      </c>
      <c r="J12" s="7">
        <f t="shared" ca="1" si="0"/>
        <v>43</v>
      </c>
      <c r="K12" s="7">
        <f t="shared" ca="1" si="0"/>
        <v>43</v>
      </c>
      <c r="L12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B13"/>
    </sheetView>
  </sheetViews>
  <sheetFormatPr baseColWidth="10" defaultColWidth="9.140625" defaultRowHeight="15" x14ac:dyDescent="0.25"/>
  <sheetData>
    <row r="1" spans="1:13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5" t="s">
        <v>16</v>
      </c>
      <c r="B2" s="6">
        <v>0</v>
      </c>
      <c r="C2" s="7">
        <f ca="1">RANDBETWEEN(0.9*B3,1.1*B3)</f>
        <v>39</v>
      </c>
      <c r="D2" s="7">
        <f ca="1">RANDBETWEEN(0.9*B4,1.1*B4)</f>
        <v>92</v>
      </c>
      <c r="E2" s="7">
        <f ca="1">RANDBETWEEN(0.9*B5,1.1*B5)</f>
        <v>89</v>
      </c>
      <c r="F2" s="7">
        <f ca="1">RANDBETWEEN(0.9*B6,1.1*B6)</f>
        <v>14</v>
      </c>
      <c r="G2" s="7">
        <f ca="1">RANDBETWEEN(0.9*B7,1.1*B7)</f>
        <v>25</v>
      </c>
      <c r="H2" s="8">
        <f ca="1">RANDBETWEEN(0.9*B8,1.1*B8)</f>
        <v>34</v>
      </c>
      <c r="I2" s="7">
        <f ca="1">RANDBETWEEN(0.9*B9,1.1*B9)</f>
        <v>97</v>
      </c>
      <c r="J2" s="7">
        <f ca="1">RANDBETWEEN(0.9*B10,1.1*B10)</f>
        <v>100</v>
      </c>
      <c r="K2" s="7">
        <f ca="1">RANDBETWEEN(0.9*B11,1.1*B11)</f>
        <v>31</v>
      </c>
      <c r="L2" s="7">
        <f ca="1">RANDBETWEEN(0.9*B12,1.1*B12)</f>
        <v>5</v>
      </c>
      <c r="M2" s="7">
        <f ca="1">RANDBETWEEN(0.9*B13,1.1*B13)</f>
        <v>48</v>
      </c>
    </row>
    <row r="3" spans="1:13" x14ac:dyDescent="0.25">
      <c r="A3" s="3" t="s">
        <v>0</v>
      </c>
      <c r="B3" s="7">
        <f ca="1">ROUND(100*RAND(),0)</f>
        <v>40</v>
      </c>
      <c r="C3" s="6">
        <v>0</v>
      </c>
      <c r="D3" s="6">
        <f ca="1">RANDBETWEEN(0.9*C4,1.1*C4)</f>
        <v>59</v>
      </c>
      <c r="E3" s="6">
        <f ca="1">RANDBETWEEN(0.9*C5,1.1*C5)</f>
        <v>14</v>
      </c>
      <c r="F3" s="6">
        <f ca="1">RANDBETWEEN(0.9*C6,1.1*C6)</f>
        <v>64</v>
      </c>
      <c r="G3" s="6">
        <f ca="1">RANDBETWEEN(0.9*B6,1.1*B6)</f>
        <v>13</v>
      </c>
      <c r="H3" s="7">
        <f ca="1">RANDBETWEEN(0.9*C8,1.1*C8)</f>
        <v>57</v>
      </c>
      <c r="I3" s="6">
        <f ca="1">RANDBETWEEN(0.9*C9,1.1*C9)</f>
        <v>24</v>
      </c>
      <c r="J3" s="7">
        <f ca="1">RANDBETWEEN(0.9*C10,1.1*C10)</f>
        <v>68</v>
      </c>
      <c r="K3" s="7">
        <f ca="1">RANDBETWEEN(0.9*C11,1.1*C11)</f>
        <v>2</v>
      </c>
      <c r="L3" s="7">
        <f ca="1">RANDBETWEEN(0.9*C12,1.1*C12)</f>
        <v>42</v>
      </c>
      <c r="M3" s="7">
        <f ca="1">RANDBETWEEN(0.9*C13,1.1*C13)</f>
        <v>61</v>
      </c>
    </row>
    <row r="4" spans="1:13" x14ac:dyDescent="0.25">
      <c r="A4" s="3" t="s">
        <v>1</v>
      </c>
      <c r="B4" s="7">
        <f t="shared" ref="B4:L13" ca="1" si="0">ROUND(100*RAND(),0)</f>
        <v>85</v>
      </c>
      <c r="C4" s="7">
        <f t="shared" ca="1" si="0"/>
        <v>59</v>
      </c>
      <c r="D4" s="6">
        <v>0</v>
      </c>
      <c r="E4" s="6">
        <f ca="1">RANDBETWEEN(0.9*D5,1.1*D5)</f>
        <v>23</v>
      </c>
      <c r="F4" s="6">
        <f ca="1">RANDBETWEEN(0.9*D6,1.1*D6)</f>
        <v>63</v>
      </c>
      <c r="G4" s="6">
        <f ca="1">RANDBETWEEN(0.9*C7,1.1*C7)</f>
        <v>33</v>
      </c>
      <c r="H4" s="6">
        <f ca="1">RANDBETWEEN(0.9*D8,1.1*D8)</f>
        <v>43</v>
      </c>
      <c r="I4" s="6">
        <f ca="1">RANDBETWEEN(0.9*D9,1.1*D9)</f>
        <v>58</v>
      </c>
      <c r="J4" s="7">
        <f ca="1">RANDBETWEEN(0.9*D10,1.1*D10)</f>
        <v>81</v>
      </c>
      <c r="K4" s="7">
        <f ca="1">RANDBETWEEN(0.9*D11,1.1*D11)</f>
        <v>85</v>
      </c>
      <c r="L4" s="7">
        <f ca="1">RANDBETWEEN(0.9*D12,1.1*D12)</f>
        <v>75</v>
      </c>
      <c r="M4" s="7">
        <f ca="1">RANDBETWEEN(0.9*D13,1.1*D13)</f>
        <v>21</v>
      </c>
    </row>
    <row r="5" spans="1:13" x14ac:dyDescent="0.25">
      <c r="A5" s="3" t="s">
        <v>2</v>
      </c>
      <c r="B5" s="7">
        <f t="shared" ca="1" si="0"/>
        <v>94</v>
      </c>
      <c r="C5" s="7">
        <f t="shared" ca="1" si="0"/>
        <v>13</v>
      </c>
      <c r="D5" s="7">
        <f t="shared" ca="1" si="0"/>
        <v>25</v>
      </c>
      <c r="E5" s="6">
        <v>0</v>
      </c>
      <c r="F5" s="6">
        <f ca="1">RANDBETWEEN(0.9*E6,1.1*E6)</f>
        <v>71</v>
      </c>
      <c r="G5" s="6">
        <f ca="1">RANDBETWEEN(0.9*E7,1.1*E7)</f>
        <v>92</v>
      </c>
      <c r="H5" s="6">
        <f ca="1">RANDBETWEEN(0.9*E8,1.1*E8)</f>
        <v>51</v>
      </c>
      <c r="I5" s="6">
        <f ca="1">RANDBETWEEN(0.9*E9,1.1*E9)</f>
        <v>3</v>
      </c>
      <c r="J5" s="7">
        <f ca="1">RANDBETWEEN(0.9*E10,1.1*E10)</f>
        <v>91</v>
      </c>
      <c r="K5" s="7">
        <f ca="1">RANDBETWEEN(0.9*E11,1.1*E11)</f>
        <v>39</v>
      </c>
      <c r="L5" s="7">
        <f ca="1">RANDBETWEEN(0.9*E12,1.1*E12)</f>
        <v>48</v>
      </c>
      <c r="M5" s="7">
        <f ca="1">RANDBETWEEN(0.9*E13,1.1*E13)</f>
        <v>78</v>
      </c>
    </row>
    <row r="6" spans="1:13" x14ac:dyDescent="0.25">
      <c r="A6" s="3" t="s">
        <v>3</v>
      </c>
      <c r="B6" s="7">
        <f t="shared" ca="1" si="0"/>
        <v>13</v>
      </c>
      <c r="C6" s="7">
        <f t="shared" ca="1" si="0"/>
        <v>67</v>
      </c>
      <c r="D6" s="7">
        <f t="shared" ca="1" si="0"/>
        <v>64</v>
      </c>
      <c r="E6" s="7">
        <f t="shared" ca="1" si="0"/>
        <v>66</v>
      </c>
      <c r="F6" s="6">
        <v>0</v>
      </c>
      <c r="G6" s="6">
        <f ca="1">RANDBETWEEN(0.9*F7,1.1*F7)</f>
        <v>56</v>
      </c>
      <c r="H6" s="6">
        <f ca="1">RANDBETWEEN(0.9*F8,1.1*F8)</f>
        <v>76</v>
      </c>
      <c r="I6" s="6">
        <f ca="1">RANDBETWEEN(0.9*F9,1.1*F9)</f>
        <v>93</v>
      </c>
      <c r="J6" s="7">
        <f ca="1">RANDBETWEEN(0.9*F10,1.1*F10)</f>
        <v>86</v>
      </c>
      <c r="K6" s="7">
        <f ca="1">RANDBETWEEN(0.9*F11,1.1*F11)</f>
        <v>90</v>
      </c>
      <c r="L6" s="7">
        <f ca="1">RANDBETWEEN(0.9*F12,1.1*F12)</f>
        <v>20</v>
      </c>
      <c r="M6" s="7">
        <f ca="1">RANDBETWEEN(0.9*F13,1.1*F13)</f>
        <v>70</v>
      </c>
    </row>
    <row r="7" spans="1:13" x14ac:dyDescent="0.25">
      <c r="A7" s="3" t="s">
        <v>4</v>
      </c>
      <c r="B7" s="7">
        <f t="shared" ca="1" si="0"/>
        <v>24</v>
      </c>
      <c r="C7" s="7">
        <f t="shared" ca="1" si="0"/>
        <v>32</v>
      </c>
      <c r="D7" s="7">
        <f t="shared" ca="1" si="0"/>
        <v>22</v>
      </c>
      <c r="E7" s="7">
        <f t="shared" ca="1" si="0"/>
        <v>84</v>
      </c>
      <c r="F7" s="7">
        <f t="shared" ca="1" si="0"/>
        <v>61</v>
      </c>
      <c r="G7" s="6">
        <v>0</v>
      </c>
      <c r="H7" s="6">
        <f ca="1">RANDBETWEEN(0.9*G8,1.1*G8)</f>
        <v>42</v>
      </c>
      <c r="I7" s="6">
        <f ca="1">RANDBETWEEN(0.9*G9,1.1*G9)</f>
        <v>17</v>
      </c>
      <c r="J7" s="7">
        <f ca="1">RANDBETWEEN(0.9*G10,1.1*G10)</f>
        <v>54</v>
      </c>
      <c r="K7" s="7">
        <f ca="1">RANDBETWEEN(0.9*G11,1.1*G11)</f>
        <v>12</v>
      </c>
      <c r="L7" s="7">
        <f ca="1">RANDBETWEEN(0.9*G12,1.1*G12)</f>
        <v>63</v>
      </c>
      <c r="M7" s="7">
        <f ca="1">RANDBETWEEN(0.9*G13,1.1*G13)</f>
        <v>41</v>
      </c>
    </row>
    <row r="8" spans="1:13" x14ac:dyDescent="0.25">
      <c r="A8" s="3" t="s">
        <v>5</v>
      </c>
      <c r="B8" s="7">
        <f t="shared" ca="1" si="0"/>
        <v>31</v>
      </c>
      <c r="C8" s="7">
        <f t="shared" ca="1" si="0"/>
        <v>52</v>
      </c>
      <c r="D8" s="7">
        <f t="shared" ca="1" si="0"/>
        <v>41</v>
      </c>
      <c r="E8" s="7">
        <f t="shared" ca="1" si="0"/>
        <v>54</v>
      </c>
      <c r="F8" s="7">
        <f t="shared" ca="1" si="0"/>
        <v>72</v>
      </c>
      <c r="G8" s="7">
        <f t="shared" ca="1" si="0"/>
        <v>40</v>
      </c>
      <c r="H8" s="6">
        <v>0</v>
      </c>
      <c r="I8" s="6">
        <f ca="1">RANDBETWEEN(0.9*H9,1.1*H9)</f>
        <v>90</v>
      </c>
      <c r="J8" s="7">
        <f ca="1">RANDBETWEEN(0.9*H10,1.1*H10)</f>
        <v>76</v>
      </c>
      <c r="K8" s="7">
        <f ca="1">RANDBETWEEN(0.9*H11,1.1*H11)</f>
        <v>35</v>
      </c>
      <c r="L8" s="7">
        <f ca="1">RANDBETWEEN(0.9*H12,1.1*H12)</f>
        <v>18</v>
      </c>
      <c r="M8" s="7">
        <f ca="1">RANDBETWEEN(0.9*H13,1.1*H13)</f>
        <v>75</v>
      </c>
    </row>
    <row r="9" spans="1:13" x14ac:dyDescent="0.25">
      <c r="A9" s="3" t="s">
        <v>6</v>
      </c>
      <c r="B9" s="7">
        <f t="shared" ca="1" si="0"/>
        <v>95</v>
      </c>
      <c r="C9" s="7">
        <f t="shared" ca="1" si="0"/>
        <v>26</v>
      </c>
      <c r="D9" s="7">
        <f t="shared" ca="1" si="0"/>
        <v>53</v>
      </c>
      <c r="E9" s="7">
        <f t="shared" ca="1" si="0"/>
        <v>3</v>
      </c>
      <c r="F9" s="7">
        <f t="shared" ca="1" si="0"/>
        <v>97</v>
      </c>
      <c r="G9" s="7">
        <f t="shared" ca="1" si="0"/>
        <v>17</v>
      </c>
      <c r="H9" s="7">
        <f t="shared" ca="1" si="0"/>
        <v>82</v>
      </c>
      <c r="I9" s="6">
        <v>0</v>
      </c>
      <c r="J9" s="7">
        <f ca="1">RANDBETWEEN(0.9*I10,1.1*I10)</f>
        <v>47</v>
      </c>
      <c r="K9" s="7">
        <f ca="1">RANDBETWEEN(0.9*I11,1.1*I11)</f>
        <v>17</v>
      </c>
      <c r="L9" s="7">
        <f ca="1">RANDBETWEEN(0.9*I12,1.1*I12)</f>
        <v>79</v>
      </c>
      <c r="M9" s="7">
        <f ca="1">RANDBETWEEN(0.9*I13,1.1*I13)</f>
        <v>28</v>
      </c>
    </row>
    <row r="10" spans="1:13" x14ac:dyDescent="0.25">
      <c r="A10" s="3" t="s">
        <v>7</v>
      </c>
      <c r="B10" s="7">
        <f t="shared" ca="1" si="0"/>
        <v>96</v>
      </c>
      <c r="C10" s="7">
        <f t="shared" ca="1" si="0"/>
        <v>72</v>
      </c>
      <c r="D10" s="7">
        <f t="shared" ca="1" si="0"/>
        <v>89</v>
      </c>
      <c r="E10" s="7">
        <f t="shared" ca="1" si="0"/>
        <v>83</v>
      </c>
      <c r="F10" s="7">
        <f t="shared" ca="1" si="0"/>
        <v>91</v>
      </c>
      <c r="G10" s="7">
        <f t="shared" ca="1" si="0"/>
        <v>59</v>
      </c>
      <c r="H10" s="7">
        <f t="shared" ca="1" si="0"/>
        <v>79</v>
      </c>
      <c r="I10" s="7">
        <f t="shared" ca="1" si="0"/>
        <v>48</v>
      </c>
      <c r="J10" s="6">
        <v>0</v>
      </c>
      <c r="K10" s="7">
        <f ca="1">RANDBETWEEN(0.9*J11,1.1*J11)</f>
        <v>101</v>
      </c>
      <c r="L10" s="7">
        <f ca="1">RANDBETWEEN(0.9*J12,1.1*J12)</f>
        <v>35</v>
      </c>
      <c r="M10" s="7">
        <f ca="1">RANDBETWEEN(0.9*J13,1.1*J13)</f>
        <v>14</v>
      </c>
    </row>
    <row r="11" spans="1:13" x14ac:dyDescent="0.25">
      <c r="A11" s="3" t="s">
        <v>8</v>
      </c>
      <c r="B11" s="7">
        <f t="shared" ca="1" si="0"/>
        <v>30</v>
      </c>
      <c r="C11" s="7">
        <f t="shared" ca="1" si="0"/>
        <v>2</v>
      </c>
      <c r="D11" s="7">
        <f t="shared" ca="1" si="0"/>
        <v>94</v>
      </c>
      <c r="E11" s="7">
        <f t="shared" ca="1" si="0"/>
        <v>41</v>
      </c>
      <c r="F11" s="7">
        <f t="shared" ca="1" si="0"/>
        <v>87</v>
      </c>
      <c r="G11" s="7">
        <f t="shared" ca="1" si="0"/>
        <v>11</v>
      </c>
      <c r="H11" s="7">
        <f t="shared" ca="1" si="0"/>
        <v>37</v>
      </c>
      <c r="I11" s="7">
        <f t="shared" ca="1" si="0"/>
        <v>18</v>
      </c>
      <c r="J11" s="7">
        <f t="shared" ca="1" si="0"/>
        <v>92</v>
      </c>
      <c r="K11" s="6">
        <v>0</v>
      </c>
      <c r="L11" s="7">
        <f ca="1">RANDBETWEEN(0.9*K12,1.1*K12)</f>
        <v>31</v>
      </c>
      <c r="M11" s="7">
        <f ca="1">RANDBETWEEN(0.9*K13,1.1*K13)</f>
        <v>77</v>
      </c>
    </row>
    <row r="12" spans="1:13" x14ac:dyDescent="0.25">
      <c r="A12" s="3" t="s">
        <v>9</v>
      </c>
      <c r="B12" s="7">
        <f t="shared" ca="1" si="0"/>
        <v>5</v>
      </c>
      <c r="C12" s="7">
        <f t="shared" ca="1" si="0"/>
        <v>42</v>
      </c>
      <c r="D12" s="7">
        <f t="shared" ca="1" si="0"/>
        <v>75</v>
      </c>
      <c r="E12" s="7">
        <f t="shared" ca="1" si="0"/>
        <v>51</v>
      </c>
      <c r="F12" s="7">
        <f t="shared" ca="1" si="0"/>
        <v>20</v>
      </c>
      <c r="G12" s="7">
        <f t="shared" ca="1" si="0"/>
        <v>68</v>
      </c>
      <c r="H12" s="7">
        <f t="shared" ca="1" si="0"/>
        <v>20</v>
      </c>
      <c r="I12" s="7">
        <f t="shared" ca="1" si="0"/>
        <v>86</v>
      </c>
      <c r="J12" s="7">
        <f t="shared" ca="1" si="0"/>
        <v>35</v>
      </c>
      <c r="K12" s="7">
        <f t="shared" ca="1" si="0"/>
        <v>33</v>
      </c>
      <c r="L12" s="6">
        <v>0</v>
      </c>
      <c r="M12" s="7">
        <f ca="1">RANDBETWEEN(0.9*L13,1.1*L13)</f>
        <v>81</v>
      </c>
    </row>
    <row r="13" spans="1:13" x14ac:dyDescent="0.25">
      <c r="A13" s="3" t="s">
        <v>10</v>
      </c>
      <c r="B13" s="7">
        <f t="shared" ca="1" si="0"/>
        <v>51</v>
      </c>
      <c r="C13" s="7">
        <f t="shared" ca="1" si="0"/>
        <v>56</v>
      </c>
      <c r="D13" s="7">
        <f t="shared" ca="1" si="0"/>
        <v>22</v>
      </c>
      <c r="E13" s="7">
        <f t="shared" ca="1" si="0"/>
        <v>76</v>
      </c>
      <c r="F13" s="7">
        <f t="shared" ca="1" si="0"/>
        <v>75</v>
      </c>
      <c r="G13" s="7">
        <f t="shared" ca="1" si="0"/>
        <v>44</v>
      </c>
      <c r="H13" s="7">
        <f t="shared" ca="1" si="0"/>
        <v>71</v>
      </c>
      <c r="I13" s="7">
        <f t="shared" ca="1" si="0"/>
        <v>27</v>
      </c>
      <c r="J13" s="7">
        <f t="shared" ca="1" si="0"/>
        <v>14</v>
      </c>
      <c r="K13" s="7">
        <f t="shared" ca="1" si="0"/>
        <v>72</v>
      </c>
      <c r="L13" s="7">
        <f t="shared" ca="1" si="0"/>
        <v>82</v>
      </c>
      <c r="M13" s="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B12"/>
    </sheetView>
  </sheetViews>
  <sheetFormatPr baseColWidth="10" defaultColWidth="9.140625" defaultRowHeight="15" x14ac:dyDescent="0.25"/>
  <sheetData>
    <row r="1" spans="1:12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5" t="s">
        <v>16</v>
      </c>
      <c r="B2" s="6">
        <v>0</v>
      </c>
      <c r="C2" s="7">
        <f ca="1">RANDBETWEEN(0.9*B3,1.1*B3)</f>
        <v>81</v>
      </c>
      <c r="D2" s="7">
        <f ca="1">RANDBETWEEN(0.9*B4,1.1*B4)</f>
        <v>12</v>
      </c>
      <c r="E2" s="7">
        <f ca="1">RANDBETWEEN(0.9*B5,1.1*B5)</f>
        <v>69</v>
      </c>
      <c r="F2" s="7">
        <f ca="1">RANDBETWEEN(0.9*B6,1.1*B6)</f>
        <v>16</v>
      </c>
      <c r="G2" s="7">
        <f ca="1">RANDBETWEEN(0.9*B7,1.1*B7)</f>
        <v>57</v>
      </c>
      <c r="H2" s="8">
        <f ca="1">RANDBETWEEN(0.9*B8,1.1*B8)</f>
        <v>16</v>
      </c>
      <c r="I2" s="7">
        <f ca="1">RANDBETWEEN(0.9*B9,1.1*B9)</f>
        <v>22</v>
      </c>
      <c r="J2" s="7">
        <f ca="1">RANDBETWEEN(0.9*B10,1.1*B10)</f>
        <v>31</v>
      </c>
      <c r="K2" s="7">
        <f ca="1">RANDBETWEEN(0.9*B11,1.1*B11)</f>
        <v>22</v>
      </c>
      <c r="L2" s="7">
        <f ca="1">RANDBETWEEN(0.9*B12,1.1*B12)</f>
        <v>76</v>
      </c>
    </row>
    <row r="3" spans="1:12" x14ac:dyDescent="0.25">
      <c r="A3" s="3" t="s">
        <v>0</v>
      </c>
      <c r="B3" s="7">
        <f ca="1">ROUND(100*RAND(),0)</f>
        <v>86</v>
      </c>
      <c r="C3" s="6">
        <v>0</v>
      </c>
      <c r="D3" s="6">
        <f ca="1">RANDBETWEEN(0.9*C4,1.1*C4)</f>
        <v>25</v>
      </c>
      <c r="E3" s="6">
        <f ca="1">RANDBETWEEN(0.9*C5,1.1*C5)</f>
        <v>97</v>
      </c>
      <c r="F3" s="6">
        <f ca="1">RANDBETWEEN(0.9*C6,1.1*C6)</f>
        <v>46</v>
      </c>
      <c r="G3" s="6">
        <f ca="1">RANDBETWEEN(0.9*B6,1.1*B6)</f>
        <v>15</v>
      </c>
      <c r="H3" s="7">
        <f ca="1">RANDBETWEEN(0.9*C8,1.1*C8)</f>
        <v>57</v>
      </c>
      <c r="I3" s="6">
        <f ca="1">RANDBETWEEN(0.9*C9,1.1*C9)</f>
        <v>22</v>
      </c>
      <c r="J3" s="7">
        <f ca="1">RANDBETWEEN(0.9*C10,1.1*C10)</f>
        <v>83</v>
      </c>
      <c r="K3" s="7">
        <f ca="1">RANDBETWEEN(0.9*C11,1.1*C11)</f>
        <v>76</v>
      </c>
      <c r="L3" s="7">
        <f ca="1">RANDBETWEEN(0.9*C12,1.1*C12)</f>
        <v>104</v>
      </c>
    </row>
    <row r="4" spans="1:12" x14ac:dyDescent="0.25">
      <c r="A4" s="3" t="s">
        <v>1</v>
      </c>
      <c r="B4" s="7">
        <f t="shared" ref="B4:K12" ca="1" si="0">ROUND(100*RAND(),0)</f>
        <v>13</v>
      </c>
      <c r="C4" s="7">
        <f t="shared" ca="1" si="0"/>
        <v>26</v>
      </c>
      <c r="D4" s="6">
        <v>0</v>
      </c>
      <c r="E4" s="6">
        <f ca="1">RANDBETWEEN(0.9*D5,1.1*D5)</f>
        <v>80</v>
      </c>
      <c r="F4" s="6">
        <f ca="1">RANDBETWEEN(0.9*D6,1.1*D6)</f>
        <v>22</v>
      </c>
      <c r="G4" s="6">
        <f ca="1">RANDBETWEEN(0.9*C7,1.1*C7)</f>
        <v>4</v>
      </c>
      <c r="H4" s="6">
        <f ca="1">RANDBETWEEN(0.9*D8,1.1*D8)</f>
        <v>72</v>
      </c>
      <c r="I4" s="6">
        <f ca="1">RANDBETWEEN(0.9*D9,1.1*D9)</f>
        <v>96</v>
      </c>
      <c r="J4" s="7">
        <f ca="1">RANDBETWEEN(0.9*D10,1.1*D10)</f>
        <v>46</v>
      </c>
      <c r="K4" s="7">
        <f ca="1">RANDBETWEEN(0.9*D11,1.1*D11)</f>
        <v>25</v>
      </c>
      <c r="L4" s="7">
        <f ca="1">RANDBETWEEN(0.9*D12,1.1*D12)</f>
        <v>37</v>
      </c>
    </row>
    <row r="5" spans="1:12" x14ac:dyDescent="0.25">
      <c r="A5" s="3" t="s">
        <v>2</v>
      </c>
      <c r="B5" s="7">
        <f t="shared" ca="1" si="0"/>
        <v>64</v>
      </c>
      <c r="C5" s="7">
        <f t="shared" ca="1" si="0"/>
        <v>99</v>
      </c>
      <c r="D5" s="7">
        <f t="shared" ca="1" si="0"/>
        <v>73</v>
      </c>
      <c r="E5" s="6">
        <v>0</v>
      </c>
      <c r="F5" s="6">
        <f ca="1">RANDBETWEEN(0.9*E6,1.1*E6)</f>
        <v>62</v>
      </c>
      <c r="G5" s="6">
        <f ca="1">RANDBETWEEN(0.9*E7,1.1*E7)</f>
        <v>75</v>
      </c>
      <c r="H5" s="6">
        <f ca="1">RANDBETWEEN(0.9*E8,1.1*E8)</f>
        <v>54</v>
      </c>
      <c r="I5" s="6">
        <f ca="1">RANDBETWEEN(0.9*E9,1.1*E9)</f>
        <v>54</v>
      </c>
      <c r="J5" s="7">
        <f ca="1">RANDBETWEEN(0.9*E10,1.1*E10)</f>
        <v>96</v>
      </c>
      <c r="K5" s="7">
        <f ca="1">RANDBETWEEN(0.9*E11,1.1*E11)</f>
        <v>64</v>
      </c>
      <c r="L5" s="7">
        <f ca="1">RANDBETWEEN(0.9*E12,1.1*E12)</f>
        <v>79</v>
      </c>
    </row>
    <row r="6" spans="1:12" x14ac:dyDescent="0.25">
      <c r="A6" s="3" t="s">
        <v>3</v>
      </c>
      <c r="B6" s="7">
        <f t="shared" ca="1" si="0"/>
        <v>15</v>
      </c>
      <c r="C6" s="7">
        <f t="shared" ca="1" si="0"/>
        <v>44</v>
      </c>
      <c r="D6" s="7">
        <f t="shared" ca="1" si="0"/>
        <v>24</v>
      </c>
      <c r="E6" s="7">
        <f t="shared" ca="1" si="0"/>
        <v>67</v>
      </c>
      <c r="F6" s="6">
        <v>0</v>
      </c>
      <c r="G6" s="6">
        <f ca="1">RANDBETWEEN(0.9*F7,1.1*F7)</f>
        <v>16</v>
      </c>
      <c r="H6" s="6">
        <f ca="1">RANDBETWEEN(0.9*F8,1.1*F8)</f>
        <v>2</v>
      </c>
      <c r="I6" s="6">
        <f ca="1">RANDBETWEEN(0.9*F9,1.1*F9)</f>
        <v>91</v>
      </c>
      <c r="J6" s="7">
        <f ca="1">RANDBETWEEN(0.9*F10,1.1*F10)</f>
        <v>89</v>
      </c>
      <c r="K6" s="7">
        <f ca="1">RANDBETWEEN(0.9*F11,1.1*F11)</f>
        <v>17</v>
      </c>
      <c r="L6" s="7">
        <f ca="1">RANDBETWEEN(0.9*F12,1.1*F12)</f>
        <v>43</v>
      </c>
    </row>
    <row r="7" spans="1:12" x14ac:dyDescent="0.25">
      <c r="A7" s="3" t="s">
        <v>4</v>
      </c>
      <c r="B7" s="7">
        <f t="shared" ca="1" si="0"/>
        <v>54</v>
      </c>
      <c r="C7" s="7">
        <f t="shared" ca="1" si="0"/>
        <v>4</v>
      </c>
      <c r="D7" s="7">
        <f t="shared" ca="1" si="0"/>
        <v>35</v>
      </c>
      <c r="E7" s="7">
        <f t="shared" ca="1" si="0"/>
        <v>80</v>
      </c>
      <c r="F7" s="7">
        <f t="shared" ca="1" si="0"/>
        <v>17</v>
      </c>
      <c r="G7" s="6">
        <v>0</v>
      </c>
      <c r="H7" s="6">
        <f ca="1">RANDBETWEEN(0.9*G8,1.1*G8)</f>
        <v>107</v>
      </c>
      <c r="I7" s="6">
        <f ca="1">RANDBETWEEN(0.9*G9,1.1*G9)</f>
        <v>47</v>
      </c>
      <c r="J7" s="7">
        <f ca="1">RANDBETWEEN(0.9*G10,1.1*G10)</f>
        <v>71</v>
      </c>
      <c r="K7" s="7">
        <f ca="1">RANDBETWEEN(0.9*G11,1.1*G11)</f>
        <v>34</v>
      </c>
      <c r="L7" s="7">
        <f ca="1">RANDBETWEEN(0.9*G12,1.1*G12)</f>
        <v>13</v>
      </c>
    </row>
    <row r="8" spans="1:12" x14ac:dyDescent="0.25">
      <c r="A8" s="3" t="s">
        <v>5</v>
      </c>
      <c r="B8" s="7">
        <f t="shared" ca="1" si="0"/>
        <v>17</v>
      </c>
      <c r="C8" s="7">
        <f t="shared" ca="1" si="0"/>
        <v>63</v>
      </c>
      <c r="D8" s="7">
        <f t="shared" ca="1" si="0"/>
        <v>75</v>
      </c>
      <c r="E8" s="7">
        <f t="shared" ca="1" si="0"/>
        <v>51</v>
      </c>
      <c r="F8" s="7">
        <f t="shared" ca="1" si="0"/>
        <v>2</v>
      </c>
      <c r="G8" s="7">
        <f t="shared" ca="1" si="0"/>
        <v>99</v>
      </c>
      <c r="H8" s="6">
        <v>0</v>
      </c>
      <c r="I8" s="6">
        <f ca="1">RANDBETWEEN(0.9*H9,1.1*H9)</f>
        <v>37</v>
      </c>
      <c r="J8" s="7">
        <f ca="1">RANDBETWEEN(0.9*H10,1.1*H10)</f>
        <v>19</v>
      </c>
      <c r="K8" s="7">
        <f ca="1">RANDBETWEEN(0.9*H11,1.1*H11)</f>
        <v>84</v>
      </c>
      <c r="L8" s="7">
        <f ca="1">RANDBETWEEN(0.9*H12,1.1*H12)</f>
        <v>34</v>
      </c>
    </row>
    <row r="9" spans="1:12" x14ac:dyDescent="0.25">
      <c r="A9" s="3" t="s">
        <v>6</v>
      </c>
      <c r="B9" s="7">
        <f t="shared" ca="1" si="0"/>
        <v>22</v>
      </c>
      <c r="C9" s="7">
        <f t="shared" ca="1" si="0"/>
        <v>20</v>
      </c>
      <c r="D9" s="7">
        <f t="shared" ca="1" si="0"/>
        <v>88</v>
      </c>
      <c r="E9" s="7">
        <f t="shared" ca="1" si="0"/>
        <v>55</v>
      </c>
      <c r="F9" s="7">
        <f t="shared" ca="1" si="0"/>
        <v>92</v>
      </c>
      <c r="G9" s="7">
        <f t="shared" ca="1" si="0"/>
        <v>48</v>
      </c>
      <c r="H9" s="7">
        <f t="shared" ca="1" si="0"/>
        <v>38</v>
      </c>
      <c r="I9" s="6">
        <v>0</v>
      </c>
      <c r="J9" s="7">
        <f ca="1">RANDBETWEEN(0.9*I10,1.1*I10)</f>
        <v>58</v>
      </c>
      <c r="K9" s="7">
        <f ca="1">RANDBETWEEN(0.9*I11,1.1*I11)</f>
        <v>33</v>
      </c>
      <c r="L9" s="7">
        <f ca="1">RANDBETWEEN(0.9*I12,1.1*I12)</f>
        <v>33</v>
      </c>
    </row>
    <row r="10" spans="1:12" x14ac:dyDescent="0.25">
      <c r="A10" s="3" t="s">
        <v>7</v>
      </c>
      <c r="B10" s="7">
        <f t="shared" ca="1" si="0"/>
        <v>32</v>
      </c>
      <c r="C10" s="7">
        <f t="shared" ca="1" si="0"/>
        <v>82</v>
      </c>
      <c r="D10" s="7">
        <f t="shared" ca="1" si="0"/>
        <v>48</v>
      </c>
      <c r="E10" s="7">
        <f t="shared" ca="1" si="0"/>
        <v>99</v>
      </c>
      <c r="F10" s="7">
        <f t="shared" ca="1" si="0"/>
        <v>89</v>
      </c>
      <c r="G10" s="7">
        <f t="shared" ca="1" si="0"/>
        <v>72</v>
      </c>
      <c r="H10" s="7">
        <f t="shared" ca="1" si="0"/>
        <v>20</v>
      </c>
      <c r="I10" s="7">
        <f t="shared" ca="1" si="0"/>
        <v>64</v>
      </c>
      <c r="J10" s="6">
        <v>0</v>
      </c>
      <c r="K10" s="7">
        <f ca="1">RANDBETWEEN(0.9*J11,1.1*J11)</f>
        <v>86</v>
      </c>
      <c r="L10" s="7">
        <f ca="1">RANDBETWEEN(0.9*J12,1.1*J12)</f>
        <v>59</v>
      </c>
    </row>
    <row r="11" spans="1:12" x14ac:dyDescent="0.25">
      <c r="A11" s="3" t="s">
        <v>8</v>
      </c>
      <c r="B11" s="7">
        <f t="shared" ca="1" si="0"/>
        <v>22</v>
      </c>
      <c r="C11" s="7">
        <f t="shared" ca="1" si="0"/>
        <v>82</v>
      </c>
      <c r="D11" s="7">
        <f t="shared" ca="1" si="0"/>
        <v>27</v>
      </c>
      <c r="E11" s="7">
        <f t="shared" ca="1" si="0"/>
        <v>70</v>
      </c>
      <c r="F11" s="7">
        <f t="shared" ca="1" si="0"/>
        <v>16</v>
      </c>
      <c r="G11" s="7">
        <f t="shared" ca="1" si="0"/>
        <v>31</v>
      </c>
      <c r="H11" s="7">
        <f t="shared" ca="1" si="0"/>
        <v>77</v>
      </c>
      <c r="I11" s="7">
        <f t="shared" ca="1" si="0"/>
        <v>32</v>
      </c>
      <c r="J11" s="7">
        <f t="shared" ca="1" si="0"/>
        <v>86</v>
      </c>
      <c r="K11" s="6">
        <v>0</v>
      </c>
      <c r="L11" s="7">
        <f ca="1">RANDBETWEEN(0.9*K12,1.1*K12)</f>
        <v>55</v>
      </c>
    </row>
    <row r="12" spans="1:12" x14ac:dyDescent="0.25">
      <c r="A12" s="3" t="s">
        <v>9</v>
      </c>
      <c r="B12" s="7">
        <f t="shared" ca="1" si="0"/>
        <v>70</v>
      </c>
      <c r="C12" s="7">
        <f t="shared" ca="1" si="0"/>
        <v>96</v>
      </c>
      <c r="D12" s="7">
        <f t="shared" ca="1" si="0"/>
        <v>41</v>
      </c>
      <c r="E12" s="7">
        <f t="shared" ca="1" si="0"/>
        <v>80</v>
      </c>
      <c r="F12" s="7">
        <f t="shared" ca="1" si="0"/>
        <v>45</v>
      </c>
      <c r="G12" s="7">
        <f t="shared" ca="1" si="0"/>
        <v>12</v>
      </c>
      <c r="H12" s="7">
        <f t="shared" ca="1" si="0"/>
        <v>34</v>
      </c>
      <c r="I12" s="7">
        <f t="shared" ca="1" si="0"/>
        <v>34</v>
      </c>
      <c r="J12" s="7">
        <f t="shared" ca="1" si="0"/>
        <v>57</v>
      </c>
      <c r="K12" s="7">
        <f t="shared" ca="1" si="0"/>
        <v>61</v>
      </c>
      <c r="L12" s="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B10"/>
    </sheetView>
  </sheetViews>
  <sheetFormatPr baseColWidth="10" defaultColWidth="9.140625" defaultRowHeight="15" x14ac:dyDescent="0.25"/>
  <sheetData>
    <row r="1" spans="1:10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s="5" t="s">
        <v>16</v>
      </c>
      <c r="B2" s="6">
        <v>0</v>
      </c>
      <c r="C2" s="7">
        <f ca="1">RANDBETWEEN(0.9*B3,1.1*B3)</f>
        <v>46</v>
      </c>
      <c r="D2" s="7">
        <f ca="1">RANDBETWEEN(0.9*B4,1.1*B4)</f>
        <v>68</v>
      </c>
      <c r="E2" s="7">
        <f ca="1">RANDBETWEEN(0.9*B5,1.1*B5)</f>
        <v>79</v>
      </c>
      <c r="F2" s="7">
        <f ca="1">RANDBETWEEN(0.9*B6,1.1*B6)</f>
        <v>33</v>
      </c>
      <c r="G2" s="7">
        <f ca="1">RANDBETWEEN(0.9*B7,1.1*B7)</f>
        <v>88</v>
      </c>
      <c r="H2" s="8">
        <f ca="1">RANDBETWEEN(0.9*B8,1.1*B8)</f>
        <v>47</v>
      </c>
      <c r="I2" s="7">
        <f ca="1">RANDBETWEEN(0.9*B9,1.1*B9)</f>
        <v>52</v>
      </c>
      <c r="J2" s="7">
        <f ca="1">RANDBETWEEN(0.9*B10,1.1*B10)</f>
        <v>27</v>
      </c>
    </row>
    <row r="3" spans="1:10" x14ac:dyDescent="0.25">
      <c r="A3" s="3" t="s">
        <v>0</v>
      </c>
      <c r="B3" s="7">
        <f ca="1">ROUND(100*RAND(),0)</f>
        <v>48</v>
      </c>
      <c r="C3" s="6">
        <v>0</v>
      </c>
      <c r="D3" s="6">
        <f ca="1">RANDBETWEEN(0.9*C4,1.1*C4)</f>
        <v>93</v>
      </c>
      <c r="E3" s="6">
        <f ca="1">RANDBETWEEN(0.9*C5,1.1*C5)</f>
        <v>47</v>
      </c>
      <c r="F3" s="6">
        <f ca="1">RANDBETWEEN(0.9*C6,1.1*C6)</f>
        <v>81</v>
      </c>
      <c r="G3" s="6">
        <f ca="1">RANDBETWEEN(0.9*B6,1.1*B6)</f>
        <v>32</v>
      </c>
      <c r="H3" s="7">
        <f ca="1">RANDBETWEEN(0.9*C8,1.1*C8)</f>
        <v>58</v>
      </c>
      <c r="I3" s="6">
        <f ca="1">RANDBETWEEN(0.9*C9,1.1*C9)</f>
        <v>17</v>
      </c>
      <c r="J3" s="7">
        <f ca="1">RANDBETWEEN(0.9*C10,1.1*C10)</f>
        <v>60</v>
      </c>
    </row>
    <row r="4" spans="1:10" x14ac:dyDescent="0.25">
      <c r="A4" s="3" t="s">
        <v>1</v>
      </c>
      <c r="B4" s="7">
        <f t="shared" ref="B4:I10" ca="1" si="0">ROUND(100*RAND(),0)</f>
        <v>67</v>
      </c>
      <c r="C4" s="7">
        <f t="shared" ca="1" si="0"/>
        <v>85</v>
      </c>
      <c r="D4" s="6">
        <v>0</v>
      </c>
      <c r="E4" s="6">
        <f ca="1">RANDBETWEEN(0.9*D5,1.1*D5)</f>
        <v>99</v>
      </c>
      <c r="F4" s="6">
        <f ca="1">RANDBETWEEN(0.9*D6,1.1*D6)</f>
        <v>18</v>
      </c>
      <c r="G4" s="6">
        <f ca="1">RANDBETWEEN(0.9*C7,1.1*C7)</f>
        <v>99</v>
      </c>
      <c r="H4" s="6">
        <f ca="1">RANDBETWEEN(0.9*D8,1.1*D8)</f>
        <v>6</v>
      </c>
      <c r="I4" s="6">
        <f ca="1">RANDBETWEEN(0.9*D9,1.1*D9)</f>
        <v>36</v>
      </c>
      <c r="J4" s="7">
        <f ca="1">RANDBETWEEN(0.9*D10,1.1*D10)</f>
        <v>46</v>
      </c>
    </row>
    <row r="5" spans="1:10" x14ac:dyDescent="0.25">
      <c r="A5" s="3" t="s">
        <v>2</v>
      </c>
      <c r="B5" s="7">
        <f t="shared" ca="1" si="0"/>
        <v>77</v>
      </c>
      <c r="C5" s="7">
        <f t="shared" ca="1" si="0"/>
        <v>52</v>
      </c>
      <c r="D5" s="7">
        <f t="shared" ca="1" si="0"/>
        <v>99</v>
      </c>
      <c r="E5" s="6">
        <v>0</v>
      </c>
      <c r="F5" s="6">
        <f ca="1">RANDBETWEEN(0.9*E6,1.1*E6)</f>
        <v>62</v>
      </c>
      <c r="G5" s="6">
        <f ca="1">RANDBETWEEN(0.9*E7,1.1*E7)</f>
        <v>91</v>
      </c>
      <c r="H5" s="6">
        <f ca="1">RANDBETWEEN(0.9*E8,1.1*E8)</f>
        <v>88</v>
      </c>
      <c r="I5" s="6">
        <f ca="1">RANDBETWEEN(0.9*E9,1.1*E9)</f>
        <v>53</v>
      </c>
      <c r="J5" s="7">
        <f ca="1">RANDBETWEEN(0.9*E10,1.1*E10)</f>
        <v>62</v>
      </c>
    </row>
    <row r="6" spans="1:10" x14ac:dyDescent="0.25">
      <c r="A6" s="3" t="s">
        <v>3</v>
      </c>
      <c r="B6" s="7">
        <f t="shared" ca="1" si="0"/>
        <v>30</v>
      </c>
      <c r="C6" s="7">
        <f t="shared" ca="1" si="0"/>
        <v>84</v>
      </c>
      <c r="D6" s="7">
        <f t="shared" ca="1" si="0"/>
        <v>19</v>
      </c>
      <c r="E6" s="7">
        <f t="shared" ca="1" si="0"/>
        <v>57</v>
      </c>
      <c r="F6" s="6">
        <v>0</v>
      </c>
      <c r="G6" s="6">
        <f ca="1">RANDBETWEEN(0.9*F7,1.1*F7)</f>
        <v>13</v>
      </c>
      <c r="H6" s="6">
        <f ca="1">RANDBETWEEN(0.9*F8,1.1*F8)</f>
        <v>20</v>
      </c>
      <c r="I6" s="6">
        <f ca="1">RANDBETWEEN(0.9*F9,1.1*F9)</f>
        <v>52</v>
      </c>
      <c r="J6" s="7">
        <f ca="1">RANDBETWEEN(0.9*F10,1.1*F10)</f>
        <v>86</v>
      </c>
    </row>
    <row r="7" spans="1:10" x14ac:dyDescent="0.25">
      <c r="A7" s="3" t="s">
        <v>4</v>
      </c>
      <c r="B7" s="7">
        <f t="shared" ca="1" si="0"/>
        <v>89</v>
      </c>
      <c r="C7" s="7">
        <f t="shared" ca="1" si="0"/>
        <v>92</v>
      </c>
      <c r="D7" s="7">
        <f t="shared" ca="1" si="0"/>
        <v>52</v>
      </c>
      <c r="E7" s="7">
        <f t="shared" ca="1" si="0"/>
        <v>90</v>
      </c>
      <c r="F7" s="7">
        <f t="shared" ca="1" si="0"/>
        <v>13</v>
      </c>
      <c r="G7" s="6">
        <v>0</v>
      </c>
      <c r="H7" s="6">
        <f ca="1">RANDBETWEEN(0.9*G8,1.1*G8)</f>
        <v>76</v>
      </c>
      <c r="I7" s="6">
        <f ca="1">RANDBETWEEN(0.9*G9,1.1*G9)</f>
        <v>55</v>
      </c>
      <c r="J7" s="7">
        <f ca="1">RANDBETWEEN(0.9*G10,1.1*G10)</f>
        <v>32</v>
      </c>
    </row>
    <row r="8" spans="1:10" x14ac:dyDescent="0.25">
      <c r="A8" s="3" t="s">
        <v>5</v>
      </c>
      <c r="B8" s="7">
        <f t="shared" ca="1" si="0"/>
        <v>45</v>
      </c>
      <c r="C8" s="7">
        <f t="shared" ca="1" si="0"/>
        <v>54</v>
      </c>
      <c r="D8" s="7">
        <f t="shared" ca="1" si="0"/>
        <v>6</v>
      </c>
      <c r="E8" s="7">
        <f t="shared" ca="1" si="0"/>
        <v>92</v>
      </c>
      <c r="F8" s="7">
        <f t="shared" ca="1" si="0"/>
        <v>20</v>
      </c>
      <c r="G8" s="7">
        <f t="shared" ca="1" si="0"/>
        <v>78</v>
      </c>
      <c r="H8" s="6">
        <v>0</v>
      </c>
      <c r="I8" s="6">
        <f ca="1">RANDBETWEEN(0.9*H9,1.1*H9)</f>
        <v>68</v>
      </c>
      <c r="J8" s="7">
        <f ca="1">RANDBETWEEN(0.9*H10,1.1*H10)</f>
        <v>75</v>
      </c>
    </row>
    <row r="9" spans="1:10" x14ac:dyDescent="0.25">
      <c r="A9" s="3" t="s">
        <v>6</v>
      </c>
      <c r="B9" s="7">
        <f t="shared" ca="1" si="0"/>
        <v>56</v>
      </c>
      <c r="C9" s="7">
        <f t="shared" ca="1" si="0"/>
        <v>17</v>
      </c>
      <c r="D9" s="7">
        <f t="shared" ca="1" si="0"/>
        <v>33</v>
      </c>
      <c r="E9" s="7">
        <f t="shared" ca="1" si="0"/>
        <v>54</v>
      </c>
      <c r="F9" s="7">
        <f t="shared" ca="1" si="0"/>
        <v>52</v>
      </c>
      <c r="G9" s="7">
        <f t="shared" ca="1" si="0"/>
        <v>58</v>
      </c>
      <c r="H9" s="7">
        <f t="shared" ca="1" si="0"/>
        <v>69</v>
      </c>
      <c r="I9" s="6">
        <v>0</v>
      </c>
      <c r="J9" s="7">
        <f ca="1">RANDBETWEEN(0.9*I10,1.1*I10)</f>
        <v>30</v>
      </c>
    </row>
    <row r="10" spans="1:10" x14ac:dyDescent="0.25">
      <c r="A10" s="3" t="s">
        <v>7</v>
      </c>
      <c r="B10" s="7">
        <f t="shared" ca="1" si="0"/>
        <v>27</v>
      </c>
      <c r="C10" s="7">
        <f t="shared" ca="1" si="0"/>
        <v>63</v>
      </c>
      <c r="D10" s="7">
        <f t="shared" ca="1" si="0"/>
        <v>46</v>
      </c>
      <c r="E10" s="7">
        <f t="shared" ca="1" si="0"/>
        <v>57</v>
      </c>
      <c r="F10" s="7">
        <f t="shared" ca="1" si="0"/>
        <v>85</v>
      </c>
      <c r="G10" s="7">
        <f t="shared" ca="1" si="0"/>
        <v>35</v>
      </c>
      <c r="H10" s="7">
        <f t="shared" ca="1" si="0"/>
        <v>79</v>
      </c>
      <c r="I10" s="7">
        <f t="shared" ca="1" si="0"/>
        <v>28</v>
      </c>
      <c r="J10" s="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B12"/>
    </sheetView>
  </sheetViews>
  <sheetFormatPr baseColWidth="10" defaultColWidth="9.140625" defaultRowHeight="15" x14ac:dyDescent="0.25"/>
  <sheetData>
    <row r="1" spans="1:12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5" t="s">
        <v>16</v>
      </c>
      <c r="B2" s="6">
        <v>0</v>
      </c>
      <c r="C2" s="7">
        <f ca="1">RANDBETWEEN(0.9*B3,1.1*B3)</f>
        <v>91</v>
      </c>
      <c r="D2" s="7">
        <f ca="1">RANDBETWEEN(0.9*B4,1.1*B4)</f>
        <v>86</v>
      </c>
      <c r="E2" s="7">
        <f ca="1">RANDBETWEEN(0.9*B5,1.1*B5)</f>
        <v>71</v>
      </c>
      <c r="F2" s="7">
        <f ca="1">RANDBETWEEN(0.9*B6,1.1*B6)</f>
        <v>77</v>
      </c>
      <c r="G2" s="7">
        <f ca="1">RANDBETWEEN(0.9*B7,1.1*B7)</f>
        <v>78</v>
      </c>
      <c r="H2" s="8">
        <f ca="1">RANDBETWEEN(0.9*B8,1.1*B8)</f>
        <v>49</v>
      </c>
      <c r="I2" s="7">
        <f ca="1">RANDBETWEEN(0.9*B9,1.1*B9)</f>
        <v>85</v>
      </c>
      <c r="J2" s="7">
        <f ca="1">RANDBETWEEN(0.9*B10,1.1*B10)</f>
        <v>106</v>
      </c>
      <c r="K2" s="7">
        <f ca="1">RANDBETWEEN(0.9*B11,1.1*B11)</f>
        <v>83</v>
      </c>
      <c r="L2" s="7">
        <f ca="1">RANDBETWEEN(0.9*B12,1.1*B12)</f>
        <v>38</v>
      </c>
    </row>
    <row r="3" spans="1:12" x14ac:dyDescent="0.25">
      <c r="A3" s="3" t="s">
        <v>0</v>
      </c>
      <c r="B3" s="7">
        <f ca="1">ROUND(100*RAND(),0)</f>
        <v>97</v>
      </c>
      <c r="C3" s="6">
        <v>0</v>
      </c>
      <c r="D3" s="6">
        <f ca="1">RANDBETWEEN(0.9*C4,1.1*C4)</f>
        <v>26</v>
      </c>
      <c r="E3" s="6">
        <f ca="1">RANDBETWEEN(0.9*C5,1.1*C5)</f>
        <v>21</v>
      </c>
      <c r="F3" s="6">
        <f ca="1">RANDBETWEEN(0.9*C6,1.1*C6)</f>
        <v>61</v>
      </c>
      <c r="G3" s="6">
        <f ca="1">RANDBETWEEN(0.9*B6,1.1*B6)</f>
        <v>73</v>
      </c>
      <c r="H3" s="7">
        <f ca="1">RANDBETWEEN(0.9*C8,1.1*C8)</f>
        <v>89</v>
      </c>
      <c r="I3" s="6">
        <f ca="1">RANDBETWEEN(0.9*C9,1.1*C9)</f>
        <v>8</v>
      </c>
      <c r="J3" s="7">
        <f ca="1">RANDBETWEEN(0.9*C10,1.1*C10)</f>
        <v>97</v>
      </c>
      <c r="K3" s="7">
        <f ca="1">RANDBETWEEN(0.9*C11,1.1*C11)</f>
        <v>17</v>
      </c>
      <c r="L3" s="7">
        <f ca="1">RANDBETWEEN(0.9*C12,1.1*C12)</f>
        <v>33</v>
      </c>
    </row>
    <row r="4" spans="1:12" x14ac:dyDescent="0.25">
      <c r="A4" s="3" t="s">
        <v>1</v>
      </c>
      <c r="B4" s="7">
        <f t="shared" ref="B4:K12" ca="1" si="0">ROUND(100*RAND(),0)</f>
        <v>80</v>
      </c>
      <c r="C4" s="7">
        <f t="shared" ca="1" si="0"/>
        <v>28</v>
      </c>
      <c r="D4" s="6">
        <v>0</v>
      </c>
      <c r="E4" s="6">
        <f ca="1">RANDBETWEEN(0.9*D5,1.1*D5)</f>
        <v>54</v>
      </c>
      <c r="F4" s="6">
        <f ca="1">RANDBETWEEN(0.9*D6,1.1*D6)</f>
        <v>96</v>
      </c>
      <c r="G4" s="6">
        <f ca="1">RANDBETWEEN(0.9*C7,1.1*C7)</f>
        <v>8</v>
      </c>
      <c r="H4" s="6">
        <f ca="1">RANDBETWEEN(0.9*D8,1.1*D8)</f>
        <v>31</v>
      </c>
      <c r="I4" s="6">
        <f ca="1">RANDBETWEEN(0.9*D9,1.1*D9)</f>
        <v>101</v>
      </c>
      <c r="J4" s="7">
        <f ca="1">RANDBETWEEN(0.9*D10,1.1*D10)</f>
        <v>80</v>
      </c>
      <c r="K4" s="7">
        <f ca="1">RANDBETWEEN(0.9*D11,1.1*D11)</f>
        <v>3</v>
      </c>
      <c r="L4" s="7">
        <f ca="1">RANDBETWEEN(0.9*D12,1.1*D12)</f>
        <v>16</v>
      </c>
    </row>
    <row r="5" spans="1:12" x14ac:dyDescent="0.25">
      <c r="A5" s="3" t="s">
        <v>2</v>
      </c>
      <c r="B5" s="7">
        <f t="shared" ca="1" si="0"/>
        <v>67</v>
      </c>
      <c r="C5" s="7">
        <f t="shared" ca="1" si="0"/>
        <v>20</v>
      </c>
      <c r="D5" s="7">
        <f t="shared" ca="1" si="0"/>
        <v>56</v>
      </c>
      <c r="E5" s="6">
        <v>0</v>
      </c>
      <c r="F5" s="6">
        <f ca="1">RANDBETWEEN(0.9*E6,1.1*E6)</f>
        <v>98</v>
      </c>
      <c r="G5" s="6">
        <f ca="1">RANDBETWEEN(0.9*E7,1.1*E7)</f>
        <v>8</v>
      </c>
      <c r="H5" s="6">
        <f ca="1">RANDBETWEEN(0.9*E8,1.1*E8)</f>
        <v>15</v>
      </c>
      <c r="I5" s="6">
        <f ca="1">RANDBETWEEN(0.9*E9,1.1*E9)</f>
        <v>39</v>
      </c>
      <c r="J5" s="7">
        <f ca="1">RANDBETWEEN(0.9*E10,1.1*E10)</f>
        <v>57</v>
      </c>
      <c r="K5" s="7">
        <f ca="1">RANDBETWEEN(0.9*E11,1.1*E11)</f>
        <v>41</v>
      </c>
      <c r="L5" s="7">
        <f ca="1">RANDBETWEEN(0.9*E12,1.1*E12)</f>
        <v>26</v>
      </c>
    </row>
    <row r="6" spans="1:12" x14ac:dyDescent="0.25">
      <c r="A6" s="3" t="s">
        <v>3</v>
      </c>
      <c r="B6" s="7">
        <f t="shared" ca="1" si="0"/>
        <v>81</v>
      </c>
      <c r="C6" s="7">
        <f t="shared" ca="1" si="0"/>
        <v>59</v>
      </c>
      <c r="D6" s="7">
        <f t="shared" ca="1" si="0"/>
        <v>90</v>
      </c>
      <c r="E6" s="7">
        <f t="shared" ca="1" si="0"/>
        <v>96</v>
      </c>
      <c r="F6" s="6">
        <v>0</v>
      </c>
      <c r="G6" s="6">
        <f ca="1">RANDBETWEEN(0.9*F7,1.1*F7)</f>
        <v>58</v>
      </c>
      <c r="H6" s="6">
        <f ca="1">RANDBETWEEN(0.9*F8,1.1*F8)</f>
        <v>94</v>
      </c>
      <c r="I6" s="6">
        <f ca="1">RANDBETWEEN(0.9*F9,1.1*F9)</f>
        <v>53</v>
      </c>
      <c r="J6" s="7">
        <f ca="1">RANDBETWEEN(0.9*F10,1.1*F10)</f>
        <v>45</v>
      </c>
      <c r="K6" s="7">
        <f ca="1">RANDBETWEEN(0.9*F11,1.1*F11)</f>
        <v>49</v>
      </c>
      <c r="L6" s="7">
        <f ca="1">RANDBETWEEN(0.9*F12,1.1*F12)</f>
        <v>62</v>
      </c>
    </row>
    <row r="7" spans="1:12" x14ac:dyDescent="0.25">
      <c r="A7" s="3" t="s">
        <v>4</v>
      </c>
      <c r="B7" s="7">
        <f t="shared" ca="1" si="0"/>
        <v>83</v>
      </c>
      <c r="C7" s="7">
        <f t="shared" ca="1" si="0"/>
        <v>8</v>
      </c>
      <c r="D7" s="7">
        <f t="shared" ca="1" si="0"/>
        <v>60</v>
      </c>
      <c r="E7" s="7">
        <f t="shared" ca="1" si="0"/>
        <v>8</v>
      </c>
      <c r="F7" s="7">
        <f t="shared" ca="1" si="0"/>
        <v>63</v>
      </c>
      <c r="G7" s="6">
        <v>0</v>
      </c>
      <c r="H7" s="6">
        <f ca="1">RANDBETWEEN(0.9*G8,1.1*G8)</f>
        <v>49</v>
      </c>
      <c r="I7" s="6">
        <f ca="1">RANDBETWEEN(0.9*G9,1.1*G9)</f>
        <v>60</v>
      </c>
      <c r="J7" s="7">
        <f ca="1">RANDBETWEEN(0.9*G10,1.1*G10)</f>
        <v>74</v>
      </c>
      <c r="K7" s="7">
        <f ca="1">RANDBETWEEN(0.9*G11,1.1*G11)</f>
        <v>18</v>
      </c>
      <c r="L7" s="7">
        <f ca="1">RANDBETWEEN(0.9*G12,1.1*G12)</f>
        <v>4</v>
      </c>
    </row>
    <row r="8" spans="1:12" x14ac:dyDescent="0.25">
      <c r="A8" s="3" t="s">
        <v>5</v>
      </c>
      <c r="B8" s="7">
        <f t="shared" ca="1" si="0"/>
        <v>47</v>
      </c>
      <c r="C8" s="7">
        <f t="shared" ca="1" si="0"/>
        <v>83</v>
      </c>
      <c r="D8" s="7">
        <f t="shared" ca="1" si="0"/>
        <v>31</v>
      </c>
      <c r="E8" s="7">
        <f t="shared" ca="1" si="0"/>
        <v>14</v>
      </c>
      <c r="F8" s="7">
        <f t="shared" ca="1" si="0"/>
        <v>96</v>
      </c>
      <c r="G8" s="7">
        <f t="shared" ca="1" si="0"/>
        <v>48</v>
      </c>
      <c r="H8" s="6">
        <v>0</v>
      </c>
      <c r="I8" s="6">
        <f ca="1">RANDBETWEEN(0.9*H9,1.1*H9)</f>
        <v>74</v>
      </c>
      <c r="J8" s="7">
        <f ca="1">RANDBETWEEN(0.9*H10,1.1*H10)</f>
        <v>24</v>
      </c>
      <c r="K8" s="7">
        <f ca="1">RANDBETWEEN(0.9*H11,1.1*H11)</f>
        <v>22</v>
      </c>
      <c r="L8" s="7">
        <f ca="1">RANDBETWEEN(0.9*H12,1.1*H12)</f>
        <v>6</v>
      </c>
    </row>
    <row r="9" spans="1:12" x14ac:dyDescent="0.25">
      <c r="A9" s="3" t="s">
        <v>6</v>
      </c>
      <c r="B9" s="7">
        <f t="shared" ca="1" si="0"/>
        <v>80</v>
      </c>
      <c r="C9" s="7">
        <f t="shared" ca="1" si="0"/>
        <v>8</v>
      </c>
      <c r="D9" s="7">
        <f t="shared" ca="1" si="0"/>
        <v>98</v>
      </c>
      <c r="E9" s="7">
        <f t="shared" ca="1" si="0"/>
        <v>43</v>
      </c>
      <c r="F9" s="7">
        <f t="shared" ca="1" si="0"/>
        <v>54</v>
      </c>
      <c r="G9" s="7">
        <f t="shared" ca="1" si="0"/>
        <v>65</v>
      </c>
      <c r="H9" s="7">
        <f t="shared" ca="1" si="0"/>
        <v>78</v>
      </c>
      <c r="I9" s="6">
        <v>0</v>
      </c>
      <c r="J9" s="7">
        <f ca="1">RANDBETWEEN(0.9*I10,1.1*I10)</f>
        <v>73</v>
      </c>
      <c r="K9" s="7">
        <f ca="1">RANDBETWEEN(0.9*I11,1.1*I11)</f>
        <v>46</v>
      </c>
      <c r="L9" s="7">
        <f ca="1">RANDBETWEEN(0.9*I12,1.1*I12)</f>
        <v>56</v>
      </c>
    </row>
    <row r="10" spans="1:12" x14ac:dyDescent="0.25">
      <c r="A10" s="3" t="s">
        <v>7</v>
      </c>
      <c r="B10" s="7">
        <f t="shared" ca="1" si="0"/>
        <v>98</v>
      </c>
      <c r="C10" s="7">
        <f t="shared" ca="1" si="0"/>
        <v>97</v>
      </c>
      <c r="D10" s="7">
        <f t="shared" ca="1" si="0"/>
        <v>83</v>
      </c>
      <c r="E10" s="7">
        <f t="shared" ca="1" si="0"/>
        <v>62</v>
      </c>
      <c r="F10" s="7">
        <f t="shared" ca="1" si="0"/>
        <v>49</v>
      </c>
      <c r="G10" s="7">
        <f t="shared" ca="1" si="0"/>
        <v>81</v>
      </c>
      <c r="H10" s="7">
        <f t="shared" ca="1" si="0"/>
        <v>25</v>
      </c>
      <c r="I10" s="7">
        <f t="shared" ca="1" si="0"/>
        <v>80</v>
      </c>
      <c r="J10" s="6">
        <v>0</v>
      </c>
      <c r="K10" s="7">
        <f ca="1">RANDBETWEEN(0.9*J11,1.1*J11)</f>
        <v>36</v>
      </c>
      <c r="L10" s="7">
        <f ca="1">RANDBETWEEN(0.9*J12,1.1*J12)</f>
        <v>77</v>
      </c>
    </row>
    <row r="11" spans="1:12" x14ac:dyDescent="0.25">
      <c r="A11" s="3" t="s">
        <v>8</v>
      </c>
      <c r="B11" s="7">
        <f t="shared" ca="1" si="0"/>
        <v>76</v>
      </c>
      <c r="C11" s="7">
        <f t="shared" ca="1" si="0"/>
        <v>18</v>
      </c>
      <c r="D11" s="7">
        <f t="shared" ca="1" si="0"/>
        <v>3</v>
      </c>
      <c r="E11" s="7">
        <f t="shared" ca="1" si="0"/>
        <v>44</v>
      </c>
      <c r="F11" s="7">
        <f t="shared" ca="1" si="0"/>
        <v>47</v>
      </c>
      <c r="G11" s="7">
        <f t="shared" ca="1" si="0"/>
        <v>18</v>
      </c>
      <c r="H11" s="7">
        <f t="shared" ca="1" si="0"/>
        <v>23</v>
      </c>
      <c r="I11" s="7">
        <f t="shared" ca="1" si="0"/>
        <v>51</v>
      </c>
      <c r="J11" s="7">
        <f t="shared" ca="1" si="0"/>
        <v>37</v>
      </c>
      <c r="K11" s="6">
        <v>0</v>
      </c>
      <c r="L11" s="7">
        <f ca="1">RANDBETWEEN(0.9*K12,1.1*K12)</f>
        <v>63</v>
      </c>
    </row>
    <row r="12" spans="1:12" x14ac:dyDescent="0.25">
      <c r="A12" s="3" t="s">
        <v>9</v>
      </c>
      <c r="B12" s="7">
        <f t="shared" ca="1" si="0"/>
        <v>39</v>
      </c>
      <c r="C12" s="7">
        <f t="shared" ca="1" si="0"/>
        <v>35</v>
      </c>
      <c r="D12" s="7">
        <f t="shared" ca="1" si="0"/>
        <v>17</v>
      </c>
      <c r="E12" s="7">
        <f t="shared" ca="1" si="0"/>
        <v>25</v>
      </c>
      <c r="F12" s="7">
        <f t="shared" ca="1" si="0"/>
        <v>66</v>
      </c>
      <c r="G12" s="7">
        <f t="shared" ca="1" si="0"/>
        <v>4</v>
      </c>
      <c r="H12" s="7">
        <f t="shared" ca="1" si="0"/>
        <v>6</v>
      </c>
      <c r="I12" s="7">
        <f t="shared" ca="1" si="0"/>
        <v>56</v>
      </c>
      <c r="J12" s="7">
        <f t="shared" ca="1" si="0"/>
        <v>77</v>
      </c>
      <c r="K12" s="7">
        <f t="shared" ca="1" si="0"/>
        <v>61</v>
      </c>
      <c r="L12" s="6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D18" sqref="D18"/>
    </sheetView>
  </sheetViews>
  <sheetFormatPr baseColWidth="10" defaultColWidth="9.140625" defaultRowHeight="15" x14ac:dyDescent="0.25"/>
  <sheetData>
    <row r="1" spans="1:10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s="5" t="s">
        <v>16</v>
      </c>
      <c r="B2" s="6">
        <v>0</v>
      </c>
      <c r="C2" s="7">
        <f ca="1">RANDBETWEEN(0.9*B3,1.1*B3)</f>
        <v>67</v>
      </c>
      <c r="D2" s="7">
        <f ca="1">RANDBETWEEN(0.9*B4,1.1*B4)</f>
        <v>52</v>
      </c>
      <c r="E2" s="7">
        <f ca="1">RANDBETWEEN(0.9*B5,1.1*B5)</f>
        <v>72</v>
      </c>
      <c r="F2" s="7">
        <f ca="1">RANDBETWEEN(0.9*B6,1.1*B6)</f>
        <v>55</v>
      </c>
      <c r="G2" s="7">
        <f ca="1">RANDBETWEEN(0.9*B7,1.1*B7)</f>
        <v>71</v>
      </c>
      <c r="H2" s="8">
        <f ca="1">RANDBETWEEN(0.9*B8,1.1*B8)</f>
        <v>14</v>
      </c>
      <c r="I2" s="7">
        <f ca="1">RANDBETWEEN(0.9*B9,1.1*B9)</f>
        <v>12</v>
      </c>
      <c r="J2" s="7">
        <f ca="1">RANDBETWEEN(0.9*B10,1.1*B10)</f>
        <v>31</v>
      </c>
    </row>
    <row r="3" spans="1:10" x14ac:dyDescent="0.25">
      <c r="A3" s="3" t="s">
        <v>0</v>
      </c>
      <c r="B3" s="7">
        <f ca="1">ROUND(100*RAND(),0)</f>
        <v>69</v>
      </c>
      <c r="C3" s="6">
        <v>0</v>
      </c>
      <c r="D3" s="6">
        <f ca="1">RANDBETWEEN(0.9*C4,1.1*C4)</f>
        <v>87</v>
      </c>
      <c r="E3" s="6">
        <f ca="1">RANDBETWEEN(0.9*C5,1.1*C5)</f>
        <v>13</v>
      </c>
      <c r="F3" s="6">
        <f ca="1">RANDBETWEEN(0.9*C6,1.1*C6)</f>
        <v>29</v>
      </c>
      <c r="G3" s="6">
        <f ca="1">RANDBETWEEN(0.9*B6,1.1*B6)</f>
        <v>55</v>
      </c>
      <c r="H3" s="7">
        <f ca="1">RANDBETWEEN(0.9*C8,1.1*C8)</f>
        <v>42</v>
      </c>
      <c r="I3" s="6">
        <f ca="1">RANDBETWEEN(0.9*C9,1.1*C9)</f>
        <v>16</v>
      </c>
      <c r="J3" s="7">
        <f ca="1">RANDBETWEEN(0.9*C10,1.1*C10)</f>
        <v>51</v>
      </c>
    </row>
    <row r="4" spans="1:10" x14ac:dyDescent="0.25">
      <c r="A4" s="3" t="s">
        <v>1</v>
      </c>
      <c r="B4" s="7">
        <f t="shared" ref="B4:I10" ca="1" si="0">ROUND(100*RAND(),0)</f>
        <v>55</v>
      </c>
      <c r="C4" s="7">
        <f t="shared" ca="1" si="0"/>
        <v>81</v>
      </c>
      <c r="D4" s="6">
        <v>0</v>
      </c>
      <c r="E4" s="6">
        <f ca="1">RANDBETWEEN(0.9*D5,1.1*D5)</f>
        <v>105</v>
      </c>
      <c r="F4" s="6">
        <f ca="1">RANDBETWEEN(0.9*D6,1.1*D6)</f>
        <v>42</v>
      </c>
      <c r="G4" s="6">
        <f ca="1">RANDBETWEEN(0.9*C7,1.1*C7)</f>
        <v>29</v>
      </c>
      <c r="H4" s="6">
        <f ca="1">RANDBETWEEN(0.9*D8,1.1*D8)</f>
        <v>41</v>
      </c>
      <c r="I4" s="6">
        <f ca="1">RANDBETWEEN(0.9*D9,1.1*D9)</f>
        <v>68</v>
      </c>
      <c r="J4" s="7">
        <f ca="1">RANDBETWEEN(0.9*D10,1.1*D10)</f>
        <v>82</v>
      </c>
    </row>
    <row r="5" spans="1:10" x14ac:dyDescent="0.25">
      <c r="A5" s="3" t="s">
        <v>2</v>
      </c>
      <c r="B5" s="7">
        <f t="shared" ca="1" si="0"/>
        <v>73</v>
      </c>
      <c r="C5" s="7">
        <f t="shared" ca="1" si="0"/>
        <v>12</v>
      </c>
      <c r="D5" s="7">
        <f t="shared" ca="1" si="0"/>
        <v>98</v>
      </c>
      <c r="E5" s="6">
        <v>0</v>
      </c>
      <c r="F5" s="6">
        <f ca="1">RANDBETWEEN(0.9*E6,1.1*E6)</f>
        <v>53</v>
      </c>
      <c r="G5" s="6">
        <f ca="1">RANDBETWEEN(0.9*E7,1.1*E7)</f>
        <v>85</v>
      </c>
      <c r="H5" s="6">
        <f ca="1">RANDBETWEEN(0.9*E8,1.1*E8)</f>
        <v>2</v>
      </c>
      <c r="I5" s="6">
        <f ca="1">RANDBETWEEN(0.9*E9,1.1*E9)</f>
        <v>89</v>
      </c>
      <c r="J5" s="7">
        <f ca="1">RANDBETWEEN(0.9*E10,1.1*E10)</f>
        <v>88</v>
      </c>
    </row>
    <row r="6" spans="1:10" x14ac:dyDescent="0.25">
      <c r="A6" s="3" t="s">
        <v>3</v>
      </c>
      <c r="B6" s="7">
        <f t="shared" ca="1" si="0"/>
        <v>53</v>
      </c>
      <c r="C6" s="7">
        <f t="shared" ca="1" si="0"/>
        <v>29</v>
      </c>
      <c r="D6" s="7">
        <f t="shared" ca="1" si="0"/>
        <v>39</v>
      </c>
      <c r="E6" s="7">
        <f t="shared" ca="1" si="0"/>
        <v>50</v>
      </c>
      <c r="F6" s="6">
        <v>0</v>
      </c>
      <c r="G6" s="6">
        <f ca="1">RANDBETWEEN(0.9*F7,1.1*F7)</f>
        <v>81</v>
      </c>
      <c r="H6" s="6">
        <f ca="1">RANDBETWEEN(0.9*F8,1.1*F8)</f>
        <v>38</v>
      </c>
      <c r="I6" s="6">
        <f ca="1">RANDBETWEEN(0.9*F9,1.1*F9)</f>
        <v>77</v>
      </c>
      <c r="J6" s="7">
        <f ca="1">RANDBETWEEN(0.9*F10,1.1*F10)</f>
        <v>55</v>
      </c>
    </row>
    <row r="7" spans="1:10" x14ac:dyDescent="0.25">
      <c r="A7" s="3" t="s">
        <v>4</v>
      </c>
      <c r="B7" s="7">
        <f t="shared" ca="1" si="0"/>
        <v>73</v>
      </c>
      <c r="C7" s="7">
        <f t="shared" ca="1" si="0"/>
        <v>27</v>
      </c>
      <c r="D7" s="7">
        <f t="shared" ca="1" si="0"/>
        <v>70</v>
      </c>
      <c r="E7" s="7">
        <f t="shared" ca="1" si="0"/>
        <v>80</v>
      </c>
      <c r="F7" s="7">
        <f t="shared" ca="1" si="0"/>
        <v>83</v>
      </c>
      <c r="G7" s="6">
        <v>0</v>
      </c>
      <c r="H7" s="6">
        <f ca="1">RANDBETWEEN(0.9*G8,1.1*G8)</f>
        <v>106</v>
      </c>
      <c r="I7" s="6">
        <f ca="1">RANDBETWEEN(0.9*G9,1.1*G9)</f>
        <v>83</v>
      </c>
      <c r="J7" s="7">
        <f ca="1">RANDBETWEEN(0.9*G10,1.1*G10)</f>
        <v>7</v>
      </c>
    </row>
    <row r="8" spans="1:10" x14ac:dyDescent="0.25">
      <c r="A8" s="3" t="s">
        <v>5</v>
      </c>
      <c r="B8" s="7">
        <f t="shared" ca="1" si="0"/>
        <v>15</v>
      </c>
      <c r="C8" s="7">
        <f t="shared" ca="1" si="0"/>
        <v>39</v>
      </c>
      <c r="D8" s="7">
        <f t="shared" ca="1" si="0"/>
        <v>39</v>
      </c>
      <c r="E8" s="7">
        <f t="shared" ca="1" si="0"/>
        <v>2</v>
      </c>
      <c r="F8" s="7">
        <f t="shared" ca="1" si="0"/>
        <v>42</v>
      </c>
      <c r="G8" s="7">
        <f t="shared" ca="1" si="0"/>
        <v>97</v>
      </c>
      <c r="H8" s="6">
        <v>0</v>
      </c>
      <c r="I8" s="6">
        <f ca="1">RANDBETWEEN(0.9*H9,1.1*H9)</f>
        <v>20</v>
      </c>
      <c r="J8" s="7">
        <f ca="1">RANDBETWEEN(0.9*H10,1.1*H10)</f>
        <v>41</v>
      </c>
    </row>
    <row r="9" spans="1:10" x14ac:dyDescent="0.25">
      <c r="A9" s="3" t="s">
        <v>6</v>
      </c>
      <c r="B9" s="7">
        <f t="shared" ca="1" si="0"/>
        <v>11</v>
      </c>
      <c r="C9" s="7">
        <f t="shared" ca="1" si="0"/>
        <v>17</v>
      </c>
      <c r="D9" s="7">
        <f t="shared" ca="1" si="0"/>
        <v>74</v>
      </c>
      <c r="E9" s="7">
        <f t="shared" ca="1" si="0"/>
        <v>84</v>
      </c>
      <c r="F9" s="7">
        <f t="shared" ca="1" si="0"/>
        <v>78</v>
      </c>
      <c r="G9" s="7">
        <f t="shared" ca="1" si="0"/>
        <v>83</v>
      </c>
      <c r="H9" s="7">
        <f t="shared" ca="1" si="0"/>
        <v>22</v>
      </c>
      <c r="I9" s="6">
        <v>0</v>
      </c>
      <c r="J9" s="7">
        <f ca="1">RANDBETWEEN(0.9*I10,1.1*I10)</f>
        <v>88</v>
      </c>
    </row>
    <row r="10" spans="1:10" x14ac:dyDescent="0.25">
      <c r="A10" s="3" t="s">
        <v>7</v>
      </c>
      <c r="B10" s="7">
        <f t="shared" ca="1" si="0"/>
        <v>29</v>
      </c>
      <c r="C10" s="7">
        <f t="shared" ca="1" si="0"/>
        <v>48</v>
      </c>
      <c r="D10" s="7">
        <f t="shared" ca="1" si="0"/>
        <v>87</v>
      </c>
      <c r="E10" s="7">
        <f t="shared" ca="1" si="0"/>
        <v>82</v>
      </c>
      <c r="F10" s="7">
        <f t="shared" ca="1" si="0"/>
        <v>59</v>
      </c>
      <c r="G10" s="7">
        <f t="shared" ca="1" si="0"/>
        <v>7</v>
      </c>
      <c r="H10" s="7">
        <f t="shared" ca="1" si="0"/>
        <v>42</v>
      </c>
      <c r="I10" s="7">
        <f t="shared" ca="1" si="0"/>
        <v>80</v>
      </c>
      <c r="J10" s="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33" sqref="C33"/>
    </sheetView>
  </sheetViews>
  <sheetFormatPr baseColWidth="10" defaultColWidth="9.140625" defaultRowHeight="15" x14ac:dyDescent="0.25"/>
  <sheetData>
    <row r="1" spans="1:12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5" t="s">
        <v>16</v>
      </c>
      <c r="B2" s="6">
        <v>0</v>
      </c>
      <c r="C2" s="7">
        <f ca="1">RANDBETWEEN(0.9*B3,1.1*B3)</f>
        <v>33</v>
      </c>
      <c r="D2" s="7">
        <f ca="1">RANDBETWEEN(0.9*B4,1.1*B4)</f>
        <v>59</v>
      </c>
      <c r="E2" s="7">
        <f ca="1">RANDBETWEEN(0.9*B5,1.1*B5)</f>
        <v>85</v>
      </c>
      <c r="F2" s="7">
        <f ca="1">RANDBETWEEN(0.9*B6,1.1*B6)</f>
        <v>32</v>
      </c>
      <c r="G2" s="7">
        <f ca="1">RANDBETWEEN(0.9*B7,1.1*B7)</f>
        <v>39</v>
      </c>
      <c r="H2" s="8">
        <f ca="1">RANDBETWEEN(0.9*B8,1.1*B8)</f>
        <v>52</v>
      </c>
      <c r="I2" s="7">
        <f ca="1">RANDBETWEEN(0.9*B9,1.1*B9)</f>
        <v>16</v>
      </c>
      <c r="J2" s="7">
        <f ca="1">RANDBETWEEN(0.9*B10,1.1*B10)</f>
        <v>23</v>
      </c>
      <c r="K2" s="7">
        <f ca="1">RANDBETWEEN(0.9*B11,1.1*B11)</f>
        <v>52</v>
      </c>
      <c r="L2" s="7">
        <f ca="1">RANDBETWEEN(0.9*B12,1.1*B12)</f>
        <v>61</v>
      </c>
    </row>
    <row r="3" spans="1:12" x14ac:dyDescent="0.25">
      <c r="A3" s="3" t="s">
        <v>0</v>
      </c>
      <c r="B3" s="7">
        <f ca="1">ROUND(100*RAND(),0)</f>
        <v>36</v>
      </c>
      <c r="C3" s="6">
        <v>0</v>
      </c>
      <c r="D3" s="6">
        <f ca="1">RANDBETWEEN(0.9*C4,1.1*C4)</f>
        <v>34</v>
      </c>
      <c r="E3" s="6">
        <f ca="1">RANDBETWEEN(0.9*C5,1.1*C5)</f>
        <v>44</v>
      </c>
      <c r="F3" s="6">
        <f ca="1">RANDBETWEEN(0.9*C6,1.1*C6)</f>
        <v>50</v>
      </c>
      <c r="G3" s="6">
        <f ca="1">RANDBETWEEN(0.9*B6,1.1*B6)</f>
        <v>31</v>
      </c>
      <c r="H3" s="7">
        <f ca="1">RANDBETWEEN(0.9*C8,1.1*C8)</f>
        <v>39</v>
      </c>
      <c r="I3" s="6">
        <f ca="1">RANDBETWEEN(0.9*C9,1.1*C9)</f>
        <v>58</v>
      </c>
      <c r="J3" s="7">
        <f ca="1">RANDBETWEEN(0.9*C10,1.1*C10)</f>
        <v>56</v>
      </c>
      <c r="K3" s="7">
        <f ca="1">RANDBETWEEN(0.9*C11,1.1*C11)</f>
        <v>72</v>
      </c>
      <c r="L3" s="7">
        <f ca="1">RANDBETWEEN(0.9*C12,1.1*C12)</f>
        <v>89</v>
      </c>
    </row>
    <row r="4" spans="1:12" x14ac:dyDescent="0.25">
      <c r="A4" s="3" t="s">
        <v>1</v>
      </c>
      <c r="B4" s="7">
        <f t="shared" ref="B4:K12" ca="1" si="0">ROUND(100*RAND(),0)</f>
        <v>64</v>
      </c>
      <c r="C4" s="7">
        <f t="shared" ca="1" si="0"/>
        <v>32</v>
      </c>
      <c r="D4" s="6">
        <v>0</v>
      </c>
      <c r="E4" s="6">
        <f ca="1">RANDBETWEEN(0.9*D5,1.1*D5)</f>
        <v>39</v>
      </c>
      <c r="F4" s="6">
        <f ca="1">RANDBETWEEN(0.9*D6,1.1*D6)</f>
        <v>8</v>
      </c>
      <c r="G4" s="6">
        <f ca="1">RANDBETWEEN(0.9*C7,1.1*C7)</f>
        <v>64</v>
      </c>
      <c r="H4" s="6">
        <f ca="1">RANDBETWEEN(0.9*D8,1.1*D8)</f>
        <v>67</v>
      </c>
      <c r="I4" s="6">
        <f ca="1">RANDBETWEEN(0.9*D9,1.1*D9)</f>
        <v>18</v>
      </c>
      <c r="J4" s="7">
        <f ca="1">RANDBETWEEN(0.9*D10,1.1*D10)</f>
        <v>47</v>
      </c>
      <c r="K4" s="7">
        <f ca="1">RANDBETWEEN(0.9*D11,1.1*D11)</f>
        <v>20</v>
      </c>
      <c r="L4" s="7">
        <f ca="1">RANDBETWEEN(0.9*D12,1.1*D12)</f>
        <v>34</v>
      </c>
    </row>
    <row r="5" spans="1:12" x14ac:dyDescent="0.25">
      <c r="A5" s="3" t="s">
        <v>2</v>
      </c>
      <c r="B5" s="7">
        <f t="shared" ca="1" si="0"/>
        <v>90</v>
      </c>
      <c r="C5" s="7">
        <f t="shared" ca="1" si="0"/>
        <v>47</v>
      </c>
      <c r="D5" s="7">
        <f t="shared" ca="1" si="0"/>
        <v>40</v>
      </c>
      <c r="E5" s="6">
        <v>0</v>
      </c>
      <c r="F5" s="6">
        <f ca="1">RANDBETWEEN(0.9*E6,1.1*E6)</f>
        <v>17</v>
      </c>
      <c r="G5" s="6">
        <f ca="1">RANDBETWEEN(0.9*E7,1.1*E7)</f>
        <v>50</v>
      </c>
      <c r="H5" s="6">
        <f ca="1">RANDBETWEEN(0.9*E8,1.1*E8)</f>
        <v>38</v>
      </c>
      <c r="I5" s="6">
        <f ca="1">RANDBETWEEN(0.9*E9,1.1*E9)</f>
        <v>34</v>
      </c>
      <c r="J5" s="7">
        <f ca="1">RANDBETWEEN(0.9*E10,1.1*E10)</f>
        <v>42</v>
      </c>
      <c r="K5" s="7">
        <f ca="1">RANDBETWEEN(0.9*E11,1.1*E11)</f>
        <v>65</v>
      </c>
      <c r="L5" s="7">
        <f ca="1">RANDBETWEEN(0.9*E12,1.1*E12)</f>
        <v>33</v>
      </c>
    </row>
    <row r="6" spans="1:12" x14ac:dyDescent="0.25">
      <c r="A6" s="3" t="s">
        <v>3</v>
      </c>
      <c r="B6" s="7">
        <f t="shared" ca="1" si="0"/>
        <v>34</v>
      </c>
      <c r="C6" s="7">
        <f t="shared" ca="1" si="0"/>
        <v>53</v>
      </c>
      <c r="D6" s="7">
        <f t="shared" ca="1" si="0"/>
        <v>8</v>
      </c>
      <c r="E6" s="7">
        <f t="shared" ca="1" si="0"/>
        <v>17</v>
      </c>
      <c r="F6" s="6">
        <v>0</v>
      </c>
      <c r="G6" s="6">
        <f ca="1">RANDBETWEEN(0.9*F7,1.1*F7)</f>
        <v>62</v>
      </c>
      <c r="H6" s="6">
        <f ca="1">RANDBETWEEN(0.9*F8,1.1*F8)</f>
        <v>14</v>
      </c>
      <c r="I6" s="6">
        <f ca="1">RANDBETWEEN(0.9*F9,1.1*F9)</f>
        <v>4</v>
      </c>
      <c r="J6" s="7">
        <f ca="1">RANDBETWEEN(0.9*F10,1.1*F10)</f>
        <v>28</v>
      </c>
      <c r="K6" s="7">
        <f ca="1">RANDBETWEEN(0.9*F11,1.1*F11)</f>
        <v>39</v>
      </c>
      <c r="L6" s="7">
        <f ca="1">RANDBETWEEN(0.9*F12,1.1*F12)</f>
        <v>101</v>
      </c>
    </row>
    <row r="7" spans="1:12" x14ac:dyDescent="0.25">
      <c r="A7" s="3" t="s">
        <v>4</v>
      </c>
      <c r="B7" s="7">
        <f t="shared" ca="1" si="0"/>
        <v>40</v>
      </c>
      <c r="C7" s="7">
        <f t="shared" ca="1" si="0"/>
        <v>68</v>
      </c>
      <c r="D7" s="7">
        <f t="shared" ca="1" si="0"/>
        <v>35</v>
      </c>
      <c r="E7" s="7">
        <f t="shared" ca="1" si="0"/>
        <v>47</v>
      </c>
      <c r="F7" s="7">
        <f t="shared" ca="1" si="0"/>
        <v>59</v>
      </c>
      <c r="G7" s="6">
        <v>0</v>
      </c>
      <c r="H7" s="6">
        <f ca="1">RANDBETWEEN(0.9*G8,1.1*G8)</f>
        <v>48</v>
      </c>
      <c r="I7" s="6">
        <f ca="1">RANDBETWEEN(0.9*G9,1.1*G9)</f>
        <v>12</v>
      </c>
      <c r="J7" s="7">
        <f ca="1">RANDBETWEEN(0.9*G10,1.1*G10)</f>
        <v>6</v>
      </c>
      <c r="K7" s="7">
        <f ca="1">RANDBETWEEN(0.9*G11,1.1*G11)</f>
        <v>44</v>
      </c>
      <c r="L7" s="7">
        <f ca="1">RANDBETWEEN(0.9*G12,1.1*G12)</f>
        <v>97</v>
      </c>
    </row>
    <row r="8" spans="1:12" x14ac:dyDescent="0.25">
      <c r="A8" s="3" t="s">
        <v>5</v>
      </c>
      <c r="B8" s="7">
        <f t="shared" ca="1" si="0"/>
        <v>53</v>
      </c>
      <c r="C8" s="7">
        <f t="shared" ca="1" si="0"/>
        <v>40</v>
      </c>
      <c r="D8" s="7">
        <f t="shared" ca="1" si="0"/>
        <v>66</v>
      </c>
      <c r="E8" s="7">
        <f t="shared" ca="1" si="0"/>
        <v>35</v>
      </c>
      <c r="F8" s="7">
        <f t="shared" ca="1" si="0"/>
        <v>13</v>
      </c>
      <c r="G8" s="7">
        <f t="shared" ca="1" si="0"/>
        <v>44</v>
      </c>
      <c r="H8" s="6">
        <v>0</v>
      </c>
      <c r="I8" s="6">
        <f ca="1">RANDBETWEEN(0.9*H9,1.1*H9)</f>
        <v>20</v>
      </c>
      <c r="J8" s="7">
        <f ca="1">RANDBETWEEN(0.9*H10,1.1*H10)</f>
        <v>82</v>
      </c>
      <c r="K8" s="7">
        <f ca="1">RANDBETWEEN(0.9*H11,1.1*H11)</f>
        <v>6</v>
      </c>
      <c r="L8" s="7">
        <f ca="1">RANDBETWEEN(0.9*H12,1.1*H12)</f>
        <v>69</v>
      </c>
    </row>
    <row r="9" spans="1:12" x14ac:dyDescent="0.25">
      <c r="A9" s="3" t="s">
        <v>6</v>
      </c>
      <c r="B9" s="7">
        <f t="shared" ca="1" si="0"/>
        <v>16</v>
      </c>
      <c r="C9" s="7">
        <f t="shared" ca="1" si="0"/>
        <v>64</v>
      </c>
      <c r="D9" s="7">
        <f t="shared" ca="1" si="0"/>
        <v>18</v>
      </c>
      <c r="E9" s="7">
        <f t="shared" ca="1" si="0"/>
        <v>35</v>
      </c>
      <c r="F9" s="7">
        <f t="shared" ca="1" si="0"/>
        <v>4</v>
      </c>
      <c r="G9" s="7">
        <f t="shared" ca="1" si="0"/>
        <v>13</v>
      </c>
      <c r="H9" s="7">
        <f t="shared" ca="1" si="0"/>
        <v>19</v>
      </c>
      <c r="I9" s="6">
        <v>0</v>
      </c>
      <c r="J9" s="7">
        <f ca="1">RANDBETWEEN(0.9*I10,1.1*I10)</f>
        <v>83</v>
      </c>
      <c r="K9" s="7">
        <f ca="1">RANDBETWEEN(0.9*I11,1.1*I11)</f>
        <v>95</v>
      </c>
      <c r="L9" s="7">
        <f ca="1">RANDBETWEEN(0.9*I12,1.1*I12)</f>
        <v>41</v>
      </c>
    </row>
    <row r="10" spans="1:12" x14ac:dyDescent="0.25">
      <c r="A10" s="3" t="s">
        <v>7</v>
      </c>
      <c r="B10" s="7">
        <f t="shared" ca="1" si="0"/>
        <v>22</v>
      </c>
      <c r="C10" s="7">
        <f t="shared" ca="1" si="0"/>
        <v>54</v>
      </c>
      <c r="D10" s="7">
        <f t="shared" ca="1" si="0"/>
        <v>49</v>
      </c>
      <c r="E10" s="7">
        <f t="shared" ca="1" si="0"/>
        <v>43</v>
      </c>
      <c r="F10" s="7">
        <f t="shared" ca="1" si="0"/>
        <v>29</v>
      </c>
      <c r="G10" s="7">
        <f t="shared" ca="1" si="0"/>
        <v>6</v>
      </c>
      <c r="H10" s="7">
        <f t="shared" ca="1" si="0"/>
        <v>78</v>
      </c>
      <c r="I10" s="7">
        <f t="shared" ca="1" si="0"/>
        <v>79</v>
      </c>
      <c r="J10" s="6">
        <v>0</v>
      </c>
      <c r="K10" s="7">
        <f ca="1">RANDBETWEEN(0.9*J11,1.1*J11)</f>
        <v>14</v>
      </c>
      <c r="L10" s="7">
        <f ca="1">RANDBETWEEN(0.9*J12,1.1*J12)</f>
        <v>104</v>
      </c>
    </row>
    <row r="11" spans="1:12" x14ac:dyDescent="0.25">
      <c r="A11" s="3" t="s">
        <v>8</v>
      </c>
      <c r="B11" s="7">
        <f t="shared" ca="1" si="0"/>
        <v>57</v>
      </c>
      <c r="C11" s="7">
        <f t="shared" ca="1" si="0"/>
        <v>69</v>
      </c>
      <c r="D11" s="7">
        <f t="shared" ca="1" si="0"/>
        <v>19</v>
      </c>
      <c r="E11" s="7">
        <f t="shared" ca="1" si="0"/>
        <v>62</v>
      </c>
      <c r="F11" s="7">
        <f t="shared" ca="1" si="0"/>
        <v>37</v>
      </c>
      <c r="G11" s="7">
        <f t="shared" ca="1" si="0"/>
        <v>47</v>
      </c>
      <c r="H11" s="7">
        <f t="shared" ca="1" si="0"/>
        <v>6</v>
      </c>
      <c r="I11" s="7">
        <f t="shared" ca="1" si="0"/>
        <v>95</v>
      </c>
      <c r="J11" s="7">
        <f t="shared" ca="1" si="0"/>
        <v>15</v>
      </c>
      <c r="K11" s="6">
        <v>0</v>
      </c>
      <c r="L11" s="7">
        <f ca="1">RANDBETWEEN(0.9*K12,1.1*K12)</f>
        <v>55</v>
      </c>
    </row>
    <row r="12" spans="1:12" x14ac:dyDescent="0.25">
      <c r="A12" s="3" t="s">
        <v>9</v>
      </c>
      <c r="B12" s="7">
        <f t="shared" ca="1" si="0"/>
        <v>56</v>
      </c>
      <c r="C12" s="7">
        <f t="shared" ca="1" si="0"/>
        <v>97</v>
      </c>
      <c r="D12" s="7">
        <f t="shared" ca="1" si="0"/>
        <v>34</v>
      </c>
      <c r="E12" s="7">
        <f t="shared" ca="1" si="0"/>
        <v>34</v>
      </c>
      <c r="F12" s="7">
        <f t="shared" ca="1" si="0"/>
        <v>94</v>
      </c>
      <c r="G12" s="7">
        <f t="shared" ca="1" si="0"/>
        <v>90</v>
      </c>
      <c r="H12" s="7">
        <f t="shared" ca="1" si="0"/>
        <v>68</v>
      </c>
      <c r="I12" s="7">
        <f t="shared" ca="1" si="0"/>
        <v>38</v>
      </c>
      <c r="J12" s="7">
        <f t="shared" ca="1" si="0"/>
        <v>97</v>
      </c>
      <c r="K12" s="7">
        <f t="shared" ca="1" si="0"/>
        <v>53</v>
      </c>
      <c r="L12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33" sqref="G33"/>
    </sheetView>
  </sheetViews>
  <sheetFormatPr baseColWidth="10" defaultColWidth="9.140625" defaultRowHeight="15" x14ac:dyDescent="0.25"/>
  <sheetData>
    <row r="1" spans="1:12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25">
      <c r="A2" s="5" t="s">
        <v>16</v>
      </c>
      <c r="B2" s="6">
        <v>0</v>
      </c>
      <c r="C2" s="7">
        <f ca="1">RANDBETWEEN(0.9*B3,1.1*B3)</f>
        <v>81</v>
      </c>
      <c r="D2" s="7">
        <f ca="1">RANDBETWEEN(0.9*B4,1.1*B4)</f>
        <v>79</v>
      </c>
      <c r="E2" s="7">
        <f ca="1">RANDBETWEEN(0.9*B5,1.1*B5)</f>
        <v>15</v>
      </c>
      <c r="F2" s="7">
        <f ca="1">RANDBETWEEN(0.9*B6,1.1*B6)</f>
        <v>13</v>
      </c>
      <c r="G2" s="7">
        <f ca="1">RANDBETWEEN(0.9*B7,1.1*B7)</f>
        <v>91</v>
      </c>
      <c r="H2" s="8">
        <f ca="1">RANDBETWEEN(0.9*B8,1.1*B8)</f>
        <v>11</v>
      </c>
      <c r="I2" s="7">
        <f ca="1">RANDBETWEEN(0.9*B9,1.1*B9)</f>
        <v>40</v>
      </c>
      <c r="J2" s="7">
        <f ca="1">RANDBETWEEN(0.9*B10,1.1*B10)</f>
        <v>15</v>
      </c>
      <c r="K2" s="7">
        <f ca="1">RANDBETWEEN(0.9*B11,1.1*B11)</f>
        <v>43</v>
      </c>
      <c r="L2" s="7">
        <f ca="1">RANDBETWEEN(0.9*B12,1.1*B12)</f>
        <v>65</v>
      </c>
    </row>
    <row r="3" spans="1:12" x14ac:dyDescent="0.25">
      <c r="A3" s="3" t="s">
        <v>0</v>
      </c>
      <c r="B3" s="7">
        <f ca="1">ROUND(100*RAND(),0)</f>
        <v>88</v>
      </c>
      <c r="C3" s="6">
        <v>0</v>
      </c>
      <c r="D3" s="6">
        <f ca="1">RANDBETWEEN(0.9*C4,1.1*C4)</f>
        <v>56</v>
      </c>
      <c r="E3" s="6">
        <f ca="1">RANDBETWEEN(0.9*C5,1.1*C5)</f>
        <v>11</v>
      </c>
      <c r="F3" s="6">
        <f ca="1">RANDBETWEEN(0.9*C6,1.1*C6)</f>
        <v>8</v>
      </c>
      <c r="G3" s="6">
        <f ca="1">RANDBETWEEN(0.9*B6,1.1*B6)</f>
        <v>13</v>
      </c>
      <c r="H3" s="7">
        <f ca="1">RANDBETWEEN(0.9*C8,1.1*C8)</f>
        <v>61</v>
      </c>
      <c r="I3" s="6">
        <f ca="1">RANDBETWEEN(0.9*C9,1.1*C9)</f>
        <v>71</v>
      </c>
      <c r="J3" s="7">
        <f ca="1">RANDBETWEEN(0.9*C10,1.1*C10)</f>
        <v>38</v>
      </c>
      <c r="K3" s="7">
        <f ca="1">RANDBETWEEN(0.9*C11,1.1*C11)</f>
        <v>31</v>
      </c>
      <c r="L3" s="7">
        <f ca="1">RANDBETWEEN(0.9*C12,1.1*C12)</f>
        <v>101</v>
      </c>
    </row>
    <row r="4" spans="1:12" x14ac:dyDescent="0.25">
      <c r="A4" s="3" t="s">
        <v>1</v>
      </c>
      <c r="B4" s="7">
        <f t="shared" ref="B4:K12" ca="1" si="0">ROUND(100*RAND(),0)</f>
        <v>86</v>
      </c>
      <c r="C4" s="7">
        <f t="shared" ca="1" si="0"/>
        <v>57</v>
      </c>
      <c r="D4" s="6">
        <v>0</v>
      </c>
      <c r="E4" s="6">
        <f ca="1">RANDBETWEEN(0.9*D5,1.1*D5)</f>
        <v>33</v>
      </c>
      <c r="F4" s="6">
        <f ca="1">RANDBETWEEN(0.9*D6,1.1*D6)</f>
        <v>33</v>
      </c>
      <c r="G4" s="6">
        <f ca="1">RANDBETWEEN(0.9*C7,1.1*C7)</f>
        <v>87</v>
      </c>
      <c r="H4" s="6">
        <f ca="1">RANDBETWEEN(0.9*D8,1.1*D8)</f>
        <v>68</v>
      </c>
      <c r="I4" s="6">
        <f ca="1">RANDBETWEEN(0.9*D9,1.1*D9)</f>
        <v>106</v>
      </c>
      <c r="J4" s="7">
        <f ca="1">RANDBETWEEN(0.9*D10,1.1*D10)</f>
        <v>55</v>
      </c>
      <c r="K4" s="7">
        <f ca="1">RANDBETWEEN(0.9*D11,1.1*D11)</f>
        <v>96</v>
      </c>
      <c r="L4" s="7">
        <f ca="1">RANDBETWEEN(0.9*D12,1.1*D12)</f>
        <v>11</v>
      </c>
    </row>
    <row r="5" spans="1:12" x14ac:dyDescent="0.25">
      <c r="A5" s="3" t="s">
        <v>2</v>
      </c>
      <c r="B5" s="7">
        <f t="shared" ca="1" si="0"/>
        <v>15</v>
      </c>
      <c r="C5" s="7">
        <f t="shared" ca="1" si="0"/>
        <v>10</v>
      </c>
      <c r="D5" s="7">
        <f t="shared" ca="1" si="0"/>
        <v>36</v>
      </c>
      <c r="E5" s="6">
        <v>0</v>
      </c>
      <c r="F5" s="6">
        <f ca="1">RANDBETWEEN(0.9*E6,1.1*E6)</f>
        <v>11</v>
      </c>
      <c r="G5" s="6">
        <f ca="1">RANDBETWEEN(0.9*E7,1.1*E7)</f>
        <v>104</v>
      </c>
      <c r="H5" s="6">
        <f ca="1">RANDBETWEEN(0.9*E8,1.1*E8)</f>
        <v>66</v>
      </c>
      <c r="I5" s="6">
        <f ca="1">RANDBETWEEN(0.9*E9,1.1*E9)</f>
        <v>63</v>
      </c>
      <c r="J5" s="7">
        <f ca="1">RANDBETWEEN(0.9*E10,1.1*E10)</f>
        <v>90</v>
      </c>
      <c r="K5" s="7">
        <f ca="1">RANDBETWEEN(0.9*E11,1.1*E11)</f>
        <v>2</v>
      </c>
      <c r="L5" s="7">
        <f ca="1">RANDBETWEEN(0.9*E12,1.1*E12)</f>
        <v>77</v>
      </c>
    </row>
    <row r="6" spans="1:12" x14ac:dyDescent="0.25">
      <c r="A6" s="3" t="s">
        <v>3</v>
      </c>
      <c r="B6" s="7">
        <f t="shared" ca="1" si="0"/>
        <v>12</v>
      </c>
      <c r="C6" s="7">
        <f t="shared" ca="1" si="0"/>
        <v>8</v>
      </c>
      <c r="D6" s="7">
        <f t="shared" ca="1" si="0"/>
        <v>31</v>
      </c>
      <c r="E6" s="7">
        <f t="shared" ca="1" si="0"/>
        <v>11</v>
      </c>
      <c r="F6" s="6">
        <v>0</v>
      </c>
      <c r="G6" s="6">
        <f ca="1">RANDBETWEEN(0.9*F7,1.1*F7)</f>
        <v>58</v>
      </c>
      <c r="H6" s="6">
        <f ca="1">RANDBETWEEN(0.9*F8,1.1*F8)</f>
        <v>54</v>
      </c>
      <c r="I6" s="6">
        <f ca="1">RANDBETWEEN(0.9*F9,1.1*F9)</f>
        <v>3</v>
      </c>
      <c r="J6" s="7">
        <f ca="1">RANDBETWEEN(0.9*F10,1.1*F10)</f>
        <v>64</v>
      </c>
      <c r="K6" s="7">
        <f ca="1">RANDBETWEEN(0.9*F11,1.1*F11)</f>
        <v>35</v>
      </c>
      <c r="L6" s="7">
        <f ca="1">RANDBETWEEN(0.9*F12,1.1*F12)</f>
        <v>38</v>
      </c>
    </row>
    <row r="7" spans="1:12" x14ac:dyDescent="0.25">
      <c r="A7" s="3" t="s">
        <v>4</v>
      </c>
      <c r="B7" s="7">
        <f t="shared" ca="1" si="0"/>
        <v>93</v>
      </c>
      <c r="C7" s="7">
        <f t="shared" ca="1" si="0"/>
        <v>88</v>
      </c>
      <c r="D7" s="7">
        <f t="shared" ca="1" si="0"/>
        <v>77</v>
      </c>
      <c r="E7" s="7">
        <f t="shared" ca="1" si="0"/>
        <v>97</v>
      </c>
      <c r="F7" s="7">
        <f t="shared" ca="1" si="0"/>
        <v>54</v>
      </c>
      <c r="G7" s="6">
        <v>0</v>
      </c>
      <c r="H7" s="6">
        <f ca="1">RANDBETWEEN(0.9*G8,1.1*G8)</f>
        <v>29</v>
      </c>
      <c r="I7" s="6">
        <f ca="1">RANDBETWEEN(0.9*G9,1.1*G9)</f>
        <v>75</v>
      </c>
      <c r="J7" s="7">
        <f ca="1">RANDBETWEEN(0.9*G10,1.1*G10)</f>
        <v>27</v>
      </c>
      <c r="K7" s="7">
        <f ca="1">RANDBETWEEN(0.9*G11,1.1*G11)</f>
        <v>89</v>
      </c>
      <c r="L7" s="7">
        <f ca="1">RANDBETWEEN(0.9*G12,1.1*G12)</f>
        <v>3</v>
      </c>
    </row>
    <row r="8" spans="1:12" x14ac:dyDescent="0.25">
      <c r="A8" s="3" t="s">
        <v>5</v>
      </c>
      <c r="B8" s="7">
        <f t="shared" ca="1" si="0"/>
        <v>11</v>
      </c>
      <c r="C8" s="7">
        <f t="shared" ca="1" si="0"/>
        <v>59</v>
      </c>
      <c r="D8" s="7">
        <f t="shared" ca="1" si="0"/>
        <v>74</v>
      </c>
      <c r="E8" s="7">
        <f t="shared" ca="1" si="0"/>
        <v>60</v>
      </c>
      <c r="F8" s="7">
        <f t="shared" ca="1" si="0"/>
        <v>56</v>
      </c>
      <c r="G8" s="7">
        <f t="shared" ca="1" si="0"/>
        <v>32</v>
      </c>
      <c r="H8" s="6">
        <v>0</v>
      </c>
      <c r="I8" s="6">
        <f ca="1">RANDBETWEEN(0.9*H9,1.1*H9)</f>
        <v>9</v>
      </c>
      <c r="J8" s="7">
        <f ca="1">RANDBETWEEN(0.9*H10,1.1*H10)</f>
        <v>39</v>
      </c>
      <c r="K8" s="7">
        <f ca="1">RANDBETWEEN(0.9*H11,1.1*H11)</f>
        <v>54</v>
      </c>
      <c r="L8" s="7">
        <f ca="1">RANDBETWEEN(0.9*H12,1.1*H12)</f>
        <v>27</v>
      </c>
    </row>
    <row r="9" spans="1:12" x14ac:dyDescent="0.25">
      <c r="A9" s="3" t="s">
        <v>6</v>
      </c>
      <c r="B9" s="7">
        <f t="shared" ca="1" si="0"/>
        <v>42</v>
      </c>
      <c r="C9" s="7">
        <f t="shared" ca="1" si="0"/>
        <v>67</v>
      </c>
      <c r="D9" s="7">
        <f t="shared" ca="1" si="0"/>
        <v>98</v>
      </c>
      <c r="E9" s="7">
        <f t="shared" ca="1" si="0"/>
        <v>66</v>
      </c>
      <c r="F9" s="7">
        <f t="shared" ca="1" si="0"/>
        <v>3</v>
      </c>
      <c r="G9" s="7">
        <f t="shared" ca="1" si="0"/>
        <v>75</v>
      </c>
      <c r="H9" s="7">
        <f t="shared" ca="1" si="0"/>
        <v>10</v>
      </c>
      <c r="I9" s="6">
        <v>0</v>
      </c>
      <c r="J9" s="7">
        <f ca="1">RANDBETWEEN(0.9*I10,1.1*I10)</f>
        <v>62</v>
      </c>
      <c r="K9" s="7">
        <f ca="1">RANDBETWEEN(0.9*I11,1.1*I11)</f>
        <v>37</v>
      </c>
      <c r="L9" s="7">
        <f ca="1">RANDBETWEEN(0.9*I12,1.1*I12)</f>
        <v>55</v>
      </c>
    </row>
    <row r="10" spans="1:12" x14ac:dyDescent="0.25">
      <c r="A10" s="3" t="s">
        <v>7</v>
      </c>
      <c r="B10" s="7">
        <f t="shared" ca="1" si="0"/>
        <v>16</v>
      </c>
      <c r="C10" s="7">
        <f t="shared" ca="1" si="0"/>
        <v>40</v>
      </c>
      <c r="D10" s="7">
        <f t="shared" ca="1" si="0"/>
        <v>53</v>
      </c>
      <c r="E10" s="7">
        <f t="shared" ca="1" si="0"/>
        <v>94</v>
      </c>
      <c r="F10" s="7">
        <f t="shared" ca="1" si="0"/>
        <v>63</v>
      </c>
      <c r="G10" s="7">
        <f t="shared" ca="1" si="0"/>
        <v>30</v>
      </c>
      <c r="H10" s="7">
        <f t="shared" ca="1" si="0"/>
        <v>37</v>
      </c>
      <c r="I10" s="7">
        <f t="shared" ca="1" si="0"/>
        <v>66</v>
      </c>
      <c r="J10" s="6">
        <v>0</v>
      </c>
      <c r="K10" s="7">
        <f ca="1">RANDBETWEEN(0.9*J11,1.1*J11)</f>
        <v>60</v>
      </c>
      <c r="L10" s="7">
        <f ca="1">RANDBETWEEN(0.9*J12,1.1*J12)</f>
        <v>39</v>
      </c>
    </row>
    <row r="11" spans="1:12" x14ac:dyDescent="0.25">
      <c r="A11" s="3" t="s">
        <v>8</v>
      </c>
      <c r="B11" s="7">
        <f t="shared" ca="1" si="0"/>
        <v>44</v>
      </c>
      <c r="C11" s="7">
        <f t="shared" ca="1" si="0"/>
        <v>32</v>
      </c>
      <c r="D11" s="7">
        <f t="shared" ca="1" si="0"/>
        <v>93</v>
      </c>
      <c r="E11" s="7">
        <f t="shared" ca="1" si="0"/>
        <v>2</v>
      </c>
      <c r="F11" s="7">
        <f t="shared" ca="1" si="0"/>
        <v>35</v>
      </c>
      <c r="G11" s="7">
        <f t="shared" ca="1" si="0"/>
        <v>91</v>
      </c>
      <c r="H11" s="7">
        <f t="shared" ca="1" si="0"/>
        <v>59</v>
      </c>
      <c r="I11" s="7">
        <f t="shared" ca="1" si="0"/>
        <v>38</v>
      </c>
      <c r="J11" s="7">
        <f t="shared" ca="1" si="0"/>
        <v>61</v>
      </c>
      <c r="K11" s="6">
        <v>0</v>
      </c>
      <c r="L11" s="7">
        <f ca="1">RANDBETWEEN(0.9*K12,1.1*K12)</f>
        <v>12</v>
      </c>
    </row>
    <row r="12" spans="1:12" x14ac:dyDescent="0.25">
      <c r="A12" s="3" t="s">
        <v>9</v>
      </c>
      <c r="B12" s="7">
        <f t="shared" ca="1" si="0"/>
        <v>62</v>
      </c>
      <c r="C12" s="7">
        <f t="shared" ca="1" si="0"/>
        <v>96</v>
      </c>
      <c r="D12" s="7">
        <f t="shared" ca="1" si="0"/>
        <v>12</v>
      </c>
      <c r="E12" s="7">
        <f t="shared" ca="1" si="0"/>
        <v>81</v>
      </c>
      <c r="F12" s="7">
        <f t="shared" ca="1" si="0"/>
        <v>35</v>
      </c>
      <c r="G12" s="7">
        <f t="shared" ca="1" si="0"/>
        <v>3</v>
      </c>
      <c r="H12" s="7">
        <f t="shared" ca="1" si="0"/>
        <v>25</v>
      </c>
      <c r="I12" s="7">
        <f t="shared" ca="1" si="0"/>
        <v>50</v>
      </c>
      <c r="J12" s="7">
        <f t="shared" ca="1" si="0"/>
        <v>39</v>
      </c>
      <c r="K12" s="7">
        <f t="shared" ca="1" si="0"/>
        <v>12</v>
      </c>
      <c r="L12" s="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26" sqref="E26"/>
    </sheetView>
  </sheetViews>
  <sheetFormatPr baseColWidth="10" defaultColWidth="9.140625" defaultRowHeight="15" x14ac:dyDescent="0.25"/>
  <sheetData>
    <row r="1" spans="1:9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5">
      <c r="A2" s="5" t="s">
        <v>16</v>
      </c>
      <c r="B2" s="6">
        <v>0</v>
      </c>
      <c r="C2" s="7">
        <f ca="1">RANDBETWEEN(0.9*B3,1.1*B3)</f>
        <v>66</v>
      </c>
      <c r="D2" s="7">
        <f ca="1">RANDBETWEEN(0.9*B4,1.1*B4)</f>
        <v>58</v>
      </c>
      <c r="E2" s="7">
        <f ca="1">RANDBETWEEN(0.9*B5,1.1*B5)</f>
        <v>15</v>
      </c>
      <c r="F2" s="7">
        <f ca="1">RANDBETWEEN(0.9*B6,1.1*B6)</f>
        <v>6</v>
      </c>
      <c r="G2" s="7">
        <f ca="1">RANDBETWEEN(0.9*B7,1.1*B7)</f>
        <v>82</v>
      </c>
      <c r="H2" s="8">
        <f ca="1">RANDBETWEEN(0.9*B8,1.1*B8)</f>
        <v>50</v>
      </c>
      <c r="I2" s="7">
        <f ca="1">RANDBETWEEN(0.9*B9,1.1*B9)</f>
        <v>28</v>
      </c>
    </row>
    <row r="3" spans="1:9" x14ac:dyDescent="0.25">
      <c r="A3" s="3" t="s">
        <v>0</v>
      </c>
      <c r="B3" s="7">
        <f ca="1">ROUND(100*RAND(),0)</f>
        <v>65</v>
      </c>
      <c r="C3" s="6">
        <v>0</v>
      </c>
      <c r="D3" s="6">
        <f ca="1">RANDBETWEEN(0.9*C4,1.1*C4)</f>
        <v>2</v>
      </c>
      <c r="E3" s="6">
        <f ca="1">RANDBETWEEN(0.9*C5,1.1*C5)</f>
        <v>74</v>
      </c>
      <c r="F3" s="6">
        <f ca="1">RANDBETWEEN(0.9*C6,1.1*C6)</f>
        <v>42</v>
      </c>
      <c r="G3" s="6">
        <f ca="1">RANDBETWEEN(0.9*B6,1.1*B6)</f>
        <v>6</v>
      </c>
      <c r="H3" s="7">
        <f ca="1">RANDBETWEEN(0.9*C8,1.1*C8)</f>
        <v>47</v>
      </c>
      <c r="I3" s="6">
        <f ca="1">RANDBETWEEN(0.9*C9,1.1*C9)</f>
        <v>61</v>
      </c>
    </row>
    <row r="4" spans="1:9" x14ac:dyDescent="0.25">
      <c r="A4" s="3" t="s">
        <v>1</v>
      </c>
      <c r="B4" s="7">
        <f t="shared" ref="B4:H9" ca="1" si="0">ROUND(100*RAND(),0)</f>
        <v>53</v>
      </c>
      <c r="C4" s="7">
        <f t="shared" ca="1" si="0"/>
        <v>2</v>
      </c>
      <c r="D4" s="6">
        <v>0</v>
      </c>
      <c r="E4" s="6">
        <f ca="1">RANDBETWEEN(0.9*D5,1.1*D5)</f>
        <v>76</v>
      </c>
      <c r="F4" s="6">
        <f ca="1">RANDBETWEEN(0.9*D6,1.1*D6)</f>
        <v>60</v>
      </c>
      <c r="G4" s="6">
        <f ca="1">RANDBETWEEN(0.9*C7,1.1*C7)</f>
        <v>23</v>
      </c>
      <c r="H4" s="6">
        <f ca="1">RANDBETWEEN(0.9*D8,1.1*D8)</f>
        <v>73</v>
      </c>
      <c r="I4" s="6">
        <f ca="1">RANDBETWEEN(0.9*D9,1.1*D9)</f>
        <v>60</v>
      </c>
    </row>
    <row r="5" spans="1:9" x14ac:dyDescent="0.25">
      <c r="A5" s="3" t="s">
        <v>2</v>
      </c>
      <c r="B5" s="7">
        <f t="shared" ca="1" si="0"/>
        <v>14</v>
      </c>
      <c r="C5" s="7">
        <f t="shared" ca="1" si="0"/>
        <v>77</v>
      </c>
      <c r="D5" s="7">
        <f t="shared" ca="1" si="0"/>
        <v>72</v>
      </c>
      <c r="E5" s="6">
        <v>0</v>
      </c>
      <c r="F5" s="6">
        <f ca="1">RANDBETWEEN(0.9*E6,1.1*E6)</f>
        <v>67</v>
      </c>
      <c r="G5" s="6">
        <f ca="1">RANDBETWEEN(0.9*E7,1.1*E7)</f>
        <v>47</v>
      </c>
      <c r="H5" s="6">
        <f ca="1">RANDBETWEEN(0.9*E8,1.1*E8)</f>
        <v>92</v>
      </c>
      <c r="I5" s="6">
        <f ca="1">RANDBETWEEN(0.9*E9,1.1*E9)</f>
        <v>7</v>
      </c>
    </row>
    <row r="6" spans="1:9" x14ac:dyDescent="0.25">
      <c r="A6" s="3" t="s">
        <v>3</v>
      </c>
      <c r="B6" s="7">
        <f t="shared" ca="1" si="0"/>
        <v>6</v>
      </c>
      <c r="C6" s="7">
        <f t="shared" ca="1" si="0"/>
        <v>41</v>
      </c>
      <c r="D6" s="7">
        <f t="shared" ca="1" si="0"/>
        <v>59</v>
      </c>
      <c r="E6" s="7">
        <f t="shared" ca="1" si="0"/>
        <v>61</v>
      </c>
      <c r="F6" s="6">
        <v>0</v>
      </c>
      <c r="G6" s="6">
        <f ca="1">RANDBETWEEN(0.9*F7,1.1*F7)</f>
        <v>44</v>
      </c>
      <c r="H6" s="6">
        <f ca="1">RANDBETWEEN(0.9*F8,1.1*F8)</f>
        <v>40</v>
      </c>
      <c r="I6" s="6">
        <f ca="1">RANDBETWEEN(0.9*F9,1.1*F9)</f>
        <v>29</v>
      </c>
    </row>
    <row r="7" spans="1:9" x14ac:dyDescent="0.25">
      <c r="A7" s="3" t="s">
        <v>4</v>
      </c>
      <c r="B7" s="7">
        <f t="shared" ca="1" si="0"/>
        <v>81</v>
      </c>
      <c r="C7" s="7">
        <f t="shared" ca="1" si="0"/>
        <v>25</v>
      </c>
      <c r="D7" s="7">
        <f t="shared" ca="1" si="0"/>
        <v>37</v>
      </c>
      <c r="E7" s="7">
        <f t="shared" ca="1" si="0"/>
        <v>48</v>
      </c>
      <c r="F7" s="7">
        <f t="shared" ca="1" si="0"/>
        <v>45</v>
      </c>
      <c r="G7" s="6">
        <v>0</v>
      </c>
      <c r="H7" s="6">
        <f ca="1">RANDBETWEEN(0.9*G8,1.1*G8)</f>
        <v>1</v>
      </c>
      <c r="I7" s="6">
        <f ca="1">RANDBETWEEN(0.9*G9,1.1*G9)</f>
        <v>77</v>
      </c>
    </row>
    <row r="8" spans="1:9" x14ac:dyDescent="0.25">
      <c r="A8" s="3" t="s">
        <v>5</v>
      </c>
      <c r="B8" s="7">
        <f t="shared" ca="1" si="0"/>
        <v>47</v>
      </c>
      <c r="C8" s="7">
        <f t="shared" ca="1" si="0"/>
        <v>51</v>
      </c>
      <c r="D8" s="7">
        <f t="shared" ca="1" si="0"/>
        <v>79</v>
      </c>
      <c r="E8" s="7">
        <f t="shared" ca="1" si="0"/>
        <v>88</v>
      </c>
      <c r="F8" s="7">
        <f t="shared" ca="1" si="0"/>
        <v>39</v>
      </c>
      <c r="G8" s="7">
        <f t="shared" ca="1" si="0"/>
        <v>1</v>
      </c>
      <c r="H8" s="6">
        <v>0</v>
      </c>
      <c r="I8" s="6">
        <f ca="1">RANDBETWEEN(0.9*H9,1.1*H9)</f>
        <v>96</v>
      </c>
    </row>
    <row r="9" spans="1:9" x14ac:dyDescent="0.25">
      <c r="A9" s="3" t="s">
        <v>6</v>
      </c>
      <c r="B9" s="7">
        <f t="shared" ca="1" si="0"/>
        <v>28</v>
      </c>
      <c r="C9" s="7">
        <f t="shared" ca="1" si="0"/>
        <v>58</v>
      </c>
      <c r="D9" s="7">
        <f t="shared" ca="1" si="0"/>
        <v>58</v>
      </c>
      <c r="E9" s="7">
        <f t="shared" ca="1" si="0"/>
        <v>7</v>
      </c>
      <c r="F9" s="7">
        <f t="shared" ca="1" si="0"/>
        <v>30</v>
      </c>
      <c r="G9" s="7">
        <f t="shared" ca="1" si="0"/>
        <v>78</v>
      </c>
      <c r="H9" s="7">
        <f t="shared" ca="1" si="0"/>
        <v>89</v>
      </c>
      <c r="I9" s="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B13"/>
    </sheetView>
  </sheetViews>
  <sheetFormatPr baseColWidth="10" defaultColWidth="9.140625" defaultRowHeight="15" x14ac:dyDescent="0.25"/>
  <sheetData>
    <row r="1" spans="1:13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5" t="s">
        <v>16</v>
      </c>
      <c r="B2" s="6">
        <v>0</v>
      </c>
      <c r="C2" s="7">
        <f ca="1">RANDBETWEEN(0.9*B3,1.1*B3)</f>
        <v>72</v>
      </c>
      <c r="D2" s="7">
        <f ca="1">RANDBETWEEN(0.9*B4,1.1*B4)</f>
        <v>1</v>
      </c>
      <c r="E2" s="7">
        <f ca="1">RANDBETWEEN(0.9*B5,1.1*B5)</f>
        <v>14</v>
      </c>
      <c r="F2" s="7">
        <f ca="1">RANDBETWEEN(0.9*B6,1.1*B6)</f>
        <v>68</v>
      </c>
      <c r="G2" s="7">
        <f ca="1">RANDBETWEEN(0.9*B7,1.1*B7)</f>
        <v>46</v>
      </c>
      <c r="H2" s="8">
        <f ca="1">RANDBETWEEN(0.9*B8,1.1*B8)</f>
        <v>40</v>
      </c>
      <c r="I2" s="7">
        <f ca="1">RANDBETWEEN(0.9*B9,1.1*B9)</f>
        <v>27</v>
      </c>
      <c r="J2" s="7">
        <f ca="1">RANDBETWEEN(0.9*B10,1.1*B10)</f>
        <v>15</v>
      </c>
      <c r="K2" s="7">
        <f ca="1">RANDBETWEEN(0.9*B11,1.1*B11)</f>
        <v>10</v>
      </c>
      <c r="L2" s="7">
        <f ca="1">RANDBETWEEN(0.9*B12,1.1*B12)</f>
        <v>34</v>
      </c>
      <c r="M2" s="7">
        <f ca="1">RANDBETWEEN(0.9*B13,1.1*B13)</f>
        <v>15</v>
      </c>
    </row>
    <row r="3" spans="1:13" x14ac:dyDescent="0.25">
      <c r="A3" s="3" t="s">
        <v>0</v>
      </c>
      <c r="B3" s="7">
        <f ca="1">ROUND(100*RAND(),0)</f>
        <v>77</v>
      </c>
      <c r="C3" s="6">
        <v>0</v>
      </c>
      <c r="D3" s="6">
        <f ca="1">RANDBETWEEN(0.9*C4,1.1*C4)</f>
        <v>71</v>
      </c>
      <c r="E3" s="6">
        <f ca="1">RANDBETWEEN(0.9*C5,1.1*C5)</f>
        <v>11</v>
      </c>
      <c r="F3" s="6">
        <f ca="1">RANDBETWEEN(0.9*C6,1.1*C6)</f>
        <v>9</v>
      </c>
      <c r="G3" s="6">
        <f ca="1">RANDBETWEEN(0.9*B6,1.1*B6)</f>
        <v>67</v>
      </c>
      <c r="H3" s="7">
        <f ca="1">RANDBETWEEN(0.9*C8,1.1*C8)</f>
        <v>63</v>
      </c>
      <c r="I3" s="6">
        <f ca="1">RANDBETWEEN(0.9*C9,1.1*C9)</f>
        <v>32</v>
      </c>
      <c r="J3" s="7">
        <f ca="1">RANDBETWEEN(0.9*C10,1.1*C10)</f>
        <v>101</v>
      </c>
      <c r="K3" s="7">
        <f ca="1">RANDBETWEEN(0.9*C11,1.1*C11)</f>
        <v>94</v>
      </c>
      <c r="L3" s="7">
        <f ca="1">RANDBETWEEN(0.9*C12,1.1*C12)</f>
        <v>43</v>
      </c>
      <c r="M3" s="7">
        <f ca="1">RANDBETWEEN(0.9*C13,1.1*C13)</f>
        <v>67</v>
      </c>
    </row>
    <row r="4" spans="1:13" x14ac:dyDescent="0.25">
      <c r="A4" s="3" t="s">
        <v>1</v>
      </c>
      <c r="B4" s="7">
        <f t="shared" ref="B4:L13" ca="1" si="0">ROUND(100*RAND(),0)</f>
        <v>1</v>
      </c>
      <c r="C4" s="7">
        <f t="shared" ca="1" si="0"/>
        <v>72</v>
      </c>
      <c r="D4" s="6">
        <v>0</v>
      </c>
      <c r="E4" s="6">
        <f ca="1">RANDBETWEEN(0.9*D5,1.1*D5)</f>
        <v>76</v>
      </c>
      <c r="F4" s="6">
        <f ca="1">RANDBETWEEN(0.9*D6,1.1*D6)</f>
        <v>57</v>
      </c>
      <c r="G4" s="6">
        <f ca="1">RANDBETWEEN(0.9*C7,1.1*C7)</f>
        <v>86</v>
      </c>
      <c r="H4" s="6">
        <f ca="1">RANDBETWEEN(0.9*D8,1.1*D8)</f>
        <v>63</v>
      </c>
      <c r="I4" s="6">
        <f ca="1">RANDBETWEEN(0.9*D9,1.1*D9)</f>
        <v>40</v>
      </c>
      <c r="J4" s="7">
        <f ca="1">RANDBETWEEN(0.9*D10,1.1*D10)</f>
        <v>81</v>
      </c>
      <c r="K4" s="7">
        <f ca="1">RANDBETWEEN(0.9*D11,1.1*D11)</f>
        <v>70</v>
      </c>
      <c r="L4" s="7">
        <f ca="1">RANDBETWEEN(0.9*D12,1.1*D12)</f>
        <v>82</v>
      </c>
      <c r="M4" s="7">
        <f ca="1">RANDBETWEEN(0.9*D13,1.1*D13)</f>
        <v>7</v>
      </c>
    </row>
    <row r="5" spans="1:13" x14ac:dyDescent="0.25">
      <c r="A5" s="3" t="s">
        <v>2</v>
      </c>
      <c r="B5" s="7">
        <f t="shared" ca="1" si="0"/>
        <v>14</v>
      </c>
      <c r="C5" s="7">
        <f t="shared" ca="1" si="0"/>
        <v>10</v>
      </c>
      <c r="D5" s="7">
        <f t="shared" ca="1" si="0"/>
        <v>78</v>
      </c>
      <c r="E5" s="6">
        <v>0</v>
      </c>
      <c r="F5" s="6">
        <f ca="1">RANDBETWEEN(0.9*E6,1.1*E6)</f>
        <v>1</v>
      </c>
      <c r="G5" s="6">
        <f ca="1">RANDBETWEEN(0.9*E7,1.1*E7)</f>
        <v>12</v>
      </c>
      <c r="H5" s="6">
        <f ca="1">RANDBETWEEN(0.9*E8,1.1*E8)</f>
        <v>31</v>
      </c>
      <c r="I5" s="6">
        <f ca="1">RANDBETWEEN(0.9*E9,1.1*E9)</f>
        <v>2</v>
      </c>
      <c r="J5" s="7">
        <f ca="1">RANDBETWEEN(0.9*E10,1.1*E10)</f>
        <v>10</v>
      </c>
      <c r="K5" s="7">
        <f ca="1">RANDBETWEEN(0.9*E11,1.1*E11)</f>
        <v>38</v>
      </c>
      <c r="L5" s="7">
        <f ca="1">RANDBETWEEN(0.9*E12,1.1*E12)</f>
        <v>33</v>
      </c>
      <c r="M5" s="7">
        <f ca="1">RANDBETWEEN(0.9*E13,1.1*E13)</f>
        <v>34</v>
      </c>
    </row>
    <row r="6" spans="1:13" x14ac:dyDescent="0.25">
      <c r="A6" s="3" t="s">
        <v>3</v>
      </c>
      <c r="B6" s="7">
        <f t="shared" ca="1" si="0"/>
        <v>62</v>
      </c>
      <c r="C6" s="7">
        <f t="shared" ca="1" si="0"/>
        <v>9</v>
      </c>
      <c r="D6" s="7">
        <f t="shared" ca="1" si="0"/>
        <v>55</v>
      </c>
      <c r="E6" s="7">
        <f t="shared" ca="1" si="0"/>
        <v>1</v>
      </c>
      <c r="F6" s="6">
        <v>0</v>
      </c>
      <c r="G6" s="6">
        <f ca="1">RANDBETWEEN(0.9*F7,1.1*F7)</f>
        <v>90</v>
      </c>
      <c r="H6" s="6">
        <f ca="1">RANDBETWEEN(0.9*F8,1.1*F8)</f>
        <v>29</v>
      </c>
      <c r="I6" s="6">
        <f ca="1">RANDBETWEEN(0.9*F9,1.1*F9)</f>
        <v>85</v>
      </c>
      <c r="J6" s="7">
        <f ca="1">RANDBETWEEN(0.9*F10,1.1*F10)</f>
        <v>47</v>
      </c>
      <c r="K6" s="7">
        <f ca="1">RANDBETWEEN(0.9*F11,1.1*F11)</f>
        <v>42</v>
      </c>
      <c r="L6" s="7">
        <f ca="1">RANDBETWEEN(0.9*F12,1.1*F12)</f>
        <v>0</v>
      </c>
      <c r="M6" s="7">
        <f ca="1">RANDBETWEEN(0.9*F13,1.1*F13)</f>
        <v>38</v>
      </c>
    </row>
    <row r="7" spans="1:13" x14ac:dyDescent="0.25">
      <c r="A7" s="3" t="s">
        <v>4</v>
      </c>
      <c r="B7" s="7">
        <f t="shared" ca="1" si="0"/>
        <v>42</v>
      </c>
      <c r="C7" s="7">
        <f t="shared" ca="1" si="0"/>
        <v>95</v>
      </c>
      <c r="D7" s="7">
        <f t="shared" ca="1" si="0"/>
        <v>71</v>
      </c>
      <c r="E7" s="7">
        <f t="shared" ca="1" si="0"/>
        <v>13</v>
      </c>
      <c r="F7" s="7">
        <f t="shared" ca="1" si="0"/>
        <v>99</v>
      </c>
      <c r="G7" s="6">
        <v>0</v>
      </c>
      <c r="H7" s="6">
        <f ca="1">RANDBETWEEN(0.9*G8,1.1*G8)</f>
        <v>87</v>
      </c>
      <c r="I7" s="6">
        <f ca="1">RANDBETWEEN(0.9*G9,1.1*G9)</f>
        <v>60</v>
      </c>
      <c r="J7" s="7">
        <f ca="1">RANDBETWEEN(0.9*G10,1.1*G10)</f>
        <v>33</v>
      </c>
      <c r="K7" s="7">
        <f ca="1">RANDBETWEEN(0.9*G11,1.1*G11)</f>
        <v>46</v>
      </c>
      <c r="L7" s="7">
        <f ca="1">RANDBETWEEN(0.9*G12,1.1*G12)</f>
        <v>70</v>
      </c>
      <c r="M7" s="7">
        <f ca="1">RANDBETWEEN(0.9*G13,1.1*G13)</f>
        <v>61</v>
      </c>
    </row>
    <row r="8" spans="1:13" x14ac:dyDescent="0.25">
      <c r="A8" s="3" t="s">
        <v>5</v>
      </c>
      <c r="B8" s="7">
        <f t="shared" ca="1" si="0"/>
        <v>41</v>
      </c>
      <c r="C8" s="7">
        <f t="shared" ca="1" si="0"/>
        <v>64</v>
      </c>
      <c r="D8" s="7">
        <f t="shared" ca="1" si="0"/>
        <v>62</v>
      </c>
      <c r="E8" s="7">
        <f t="shared" ca="1" si="0"/>
        <v>29</v>
      </c>
      <c r="F8" s="7">
        <f t="shared" ca="1" si="0"/>
        <v>31</v>
      </c>
      <c r="G8" s="7">
        <f t="shared" ca="1" si="0"/>
        <v>93</v>
      </c>
      <c r="H8" s="6">
        <v>0</v>
      </c>
      <c r="I8" s="6">
        <f ca="1">RANDBETWEEN(0.9*H9,1.1*H9)</f>
        <v>97</v>
      </c>
      <c r="J8" s="7">
        <f ca="1">RANDBETWEEN(0.9*H10,1.1*H10)</f>
        <v>80</v>
      </c>
      <c r="K8" s="7">
        <f ca="1">RANDBETWEEN(0.9*H11,1.1*H11)</f>
        <v>30</v>
      </c>
      <c r="L8" s="7">
        <f ca="1">RANDBETWEEN(0.9*H12,1.1*H12)</f>
        <v>83</v>
      </c>
      <c r="M8" s="7">
        <f ca="1">RANDBETWEEN(0.9*H13,1.1*H13)</f>
        <v>96</v>
      </c>
    </row>
    <row r="9" spans="1:13" x14ac:dyDescent="0.25">
      <c r="A9" s="3" t="s">
        <v>6</v>
      </c>
      <c r="B9" s="7">
        <f t="shared" ca="1" si="0"/>
        <v>28</v>
      </c>
      <c r="C9" s="7">
        <f t="shared" ca="1" si="0"/>
        <v>35</v>
      </c>
      <c r="D9" s="7">
        <f t="shared" ca="1" si="0"/>
        <v>40</v>
      </c>
      <c r="E9" s="7">
        <f t="shared" ca="1" si="0"/>
        <v>2</v>
      </c>
      <c r="F9" s="7">
        <f t="shared" ca="1" si="0"/>
        <v>94</v>
      </c>
      <c r="G9" s="7">
        <f t="shared" ca="1" si="0"/>
        <v>58</v>
      </c>
      <c r="H9" s="7">
        <f t="shared" ca="1" si="0"/>
        <v>98</v>
      </c>
      <c r="I9" s="6">
        <v>0</v>
      </c>
      <c r="J9" s="7">
        <f ca="1">RANDBETWEEN(0.9*I10,1.1*I10)</f>
        <v>31</v>
      </c>
      <c r="K9" s="7">
        <f ca="1">RANDBETWEEN(0.9*I11,1.1*I11)</f>
        <v>65</v>
      </c>
      <c r="L9" s="7">
        <f ca="1">RANDBETWEEN(0.9*I12,1.1*I12)</f>
        <v>16</v>
      </c>
      <c r="M9" s="7">
        <f ca="1">RANDBETWEEN(0.9*I13,1.1*I13)</f>
        <v>57</v>
      </c>
    </row>
    <row r="10" spans="1:13" x14ac:dyDescent="0.25">
      <c r="A10" s="3" t="s">
        <v>7</v>
      </c>
      <c r="B10" s="7">
        <f t="shared" ca="1" si="0"/>
        <v>16</v>
      </c>
      <c r="C10" s="7">
        <f t="shared" ca="1" si="0"/>
        <v>95</v>
      </c>
      <c r="D10" s="7">
        <f t="shared" ca="1" si="0"/>
        <v>77</v>
      </c>
      <c r="E10" s="7">
        <f t="shared" ca="1" si="0"/>
        <v>11</v>
      </c>
      <c r="F10" s="7">
        <f t="shared" ca="1" si="0"/>
        <v>44</v>
      </c>
      <c r="G10" s="7">
        <f t="shared" ca="1" si="0"/>
        <v>31</v>
      </c>
      <c r="H10" s="7">
        <f t="shared" ca="1" si="0"/>
        <v>86</v>
      </c>
      <c r="I10" s="7">
        <f t="shared" ca="1" si="0"/>
        <v>34</v>
      </c>
      <c r="J10" s="6">
        <v>0</v>
      </c>
      <c r="K10" s="7">
        <f ca="1">RANDBETWEEN(0.9*J11,1.1*J11)</f>
        <v>28</v>
      </c>
      <c r="L10" s="7">
        <f ca="1">RANDBETWEEN(0.9*J12,1.1*J12)</f>
        <v>87</v>
      </c>
      <c r="M10" s="7">
        <f ca="1">RANDBETWEEN(0.9*J13,1.1*J13)</f>
        <v>54</v>
      </c>
    </row>
    <row r="11" spans="1:13" x14ac:dyDescent="0.25">
      <c r="A11" s="3" t="s">
        <v>8</v>
      </c>
      <c r="B11" s="7">
        <f t="shared" ca="1" si="0"/>
        <v>11</v>
      </c>
      <c r="C11" s="7">
        <f t="shared" ca="1" si="0"/>
        <v>86</v>
      </c>
      <c r="D11" s="7">
        <f t="shared" ca="1" si="0"/>
        <v>69</v>
      </c>
      <c r="E11" s="7">
        <f t="shared" ca="1" si="0"/>
        <v>38</v>
      </c>
      <c r="F11" s="7">
        <f t="shared" ca="1" si="0"/>
        <v>44</v>
      </c>
      <c r="G11" s="7">
        <f t="shared" ca="1" si="0"/>
        <v>45</v>
      </c>
      <c r="H11" s="7">
        <f t="shared" ca="1" si="0"/>
        <v>30</v>
      </c>
      <c r="I11" s="7">
        <f t="shared" ca="1" si="0"/>
        <v>62</v>
      </c>
      <c r="J11" s="7">
        <f t="shared" ca="1" si="0"/>
        <v>28</v>
      </c>
      <c r="K11" s="6">
        <v>0</v>
      </c>
      <c r="L11" s="7">
        <f ca="1">RANDBETWEEN(0.9*K12,1.1*K12)</f>
        <v>52</v>
      </c>
      <c r="M11" s="7">
        <f ca="1">RANDBETWEEN(0.9*K13,1.1*K13)</f>
        <v>16</v>
      </c>
    </row>
    <row r="12" spans="1:13" x14ac:dyDescent="0.25">
      <c r="A12" s="3" t="s">
        <v>9</v>
      </c>
      <c r="B12" s="7">
        <f t="shared" ca="1" si="0"/>
        <v>35</v>
      </c>
      <c r="C12" s="7">
        <f t="shared" ca="1" si="0"/>
        <v>47</v>
      </c>
      <c r="D12" s="7">
        <f t="shared" ca="1" si="0"/>
        <v>77</v>
      </c>
      <c r="E12" s="7">
        <f t="shared" ca="1" si="0"/>
        <v>31</v>
      </c>
      <c r="F12" s="7">
        <f t="shared" ca="1" si="0"/>
        <v>0</v>
      </c>
      <c r="G12" s="7">
        <f t="shared" ca="1" si="0"/>
        <v>76</v>
      </c>
      <c r="H12" s="7">
        <f t="shared" ca="1" si="0"/>
        <v>89</v>
      </c>
      <c r="I12" s="7">
        <f t="shared" ca="1" si="0"/>
        <v>17</v>
      </c>
      <c r="J12" s="7">
        <f t="shared" ca="1" si="0"/>
        <v>82</v>
      </c>
      <c r="K12" s="7">
        <f t="shared" ca="1" si="0"/>
        <v>52</v>
      </c>
      <c r="L12" s="6">
        <v>0</v>
      </c>
      <c r="M12" s="7">
        <f ca="1">RANDBETWEEN(0.9*L13,1.1*L13)</f>
        <v>91</v>
      </c>
    </row>
    <row r="13" spans="1:13" x14ac:dyDescent="0.25">
      <c r="A13" s="3" t="s">
        <v>10</v>
      </c>
      <c r="B13" s="7">
        <f t="shared" ca="1" si="0"/>
        <v>15</v>
      </c>
      <c r="C13" s="7">
        <f t="shared" ca="1" si="0"/>
        <v>72</v>
      </c>
      <c r="D13" s="7">
        <f t="shared" ca="1" si="0"/>
        <v>7</v>
      </c>
      <c r="E13" s="7">
        <f t="shared" ca="1" si="0"/>
        <v>33</v>
      </c>
      <c r="F13" s="7">
        <f t="shared" ca="1" si="0"/>
        <v>38</v>
      </c>
      <c r="G13" s="7">
        <f t="shared" ca="1" si="0"/>
        <v>60</v>
      </c>
      <c r="H13" s="7">
        <f t="shared" ca="1" si="0"/>
        <v>95</v>
      </c>
      <c r="I13" s="7">
        <f t="shared" ca="1" si="0"/>
        <v>63</v>
      </c>
      <c r="J13" s="7">
        <f t="shared" ca="1" si="0"/>
        <v>56</v>
      </c>
      <c r="K13" s="7">
        <f t="shared" ca="1" si="0"/>
        <v>17</v>
      </c>
      <c r="L13" s="7">
        <f t="shared" ca="1" si="0"/>
        <v>88</v>
      </c>
      <c r="M13" s="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B8"/>
    </sheetView>
  </sheetViews>
  <sheetFormatPr baseColWidth="10" defaultColWidth="9.140625" defaultRowHeight="15" x14ac:dyDescent="0.25"/>
  <sheetData>
    <row r="1" spans="1:8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8" x14ac:dyDescent="0.25">
      <c r="A2" s="5" t="s">
        <v>16</v>
      </c>
      <c r="B2" s="6">
        <v>0</v>
      </c>
      <c r="C2" s="7">
        <f ca="1">RANDBETWEEN(0.9*B3,1.1*B3)</f>
        <v>38</v>
      </c>
      <c r="D2" s="7">
        <f ca="1">RANDBETWEEN(0.9*B4,1.1*B4)</f>
        <v>22</v>
      </c>
      <c r="E2" s="7">
        <f ca="1">RANDBETWEEN(0.9*B5,1.1*B5)</f>
        <v>96</v>
      </c>
      <c r="F2" s="7">
        <f ca="1">RANDBETWEEN(0.9*B6,1.1*B6)</f>
        <v>63</v>
      </c>
      <c r="G2" s="7">
        <f ca="1">RANDBETWEEN(0.9*B7,1.1*B7)</f>
        <v>67</v>
      </c>
      <c r="H2" s="6">
        <f ca="1">RANDBETWEEN(0.9*B8,1.1*B8)</f>
        <v>97</v>
      </c>
    </row>
    <row r="3" spans="1:8" x14ac:dyDescent="0.25">
      <c r="A3" s="1" t="s">
        <v>0</v>
      </c>
      <c r="B3" s="7">
        <f ca="1">ROUND(100*RAND(),0)</f>
        <v>40</v>
      </c>
      <c r="C3" s="6">
        <v>0</v>
      </c>
      <c r="D3" s="6">
        <f ca="1">RANDBETWEEN(0.9*C4,1.1*C4)</f>
        <v>8</v>
      </c>
      <c r="E3" s="6">
        <f ca="1">RANDBETWEEN(0.9*C5,1.1*C5)</f>
        <v>69</v>
      </c>
      <c r="F3" s="6">
        <f ca="1">RANDBETWEEN(0.9*C6,1.1*C6)</f>
        <v>9</v>
      </c>
      <c r="G3" s="6">
        <f ca="1">RANDBETWEEN(0.9*B6,1.1*B6)</f>
        <v>68</v>
      </c>
      <c r="H3" s="7">
        <f ca="1">RANDBETWEEN(0.9*C8,1.1*C8)</f>
        <v>2</v>
      </c>
    </row>
    <row r="4" spans="1:8" x14ac:dyDescent="0.25">
      <c r="A4" s="1" t="s">
        <v>1</v>
      </c>
      <c r="B4" s="7">
        <f t="shared" ref="B4:H8" ca="1" si="0">ROUND(100*RAND(),0)</f>
        <v>24</v>
      </c>
      <c r="C4" s="7">
        <f t="shared" ca="1" si="0"/>
        <v>8</v>
      </c>
      <c r="D4" s="6">
        <v>0</v>
      </c>
      <c r="E4" s="6">
        <f ca="1">RANDBETWEEN(0.9*D5,1.1*D5)</f>
        <v>81</v>
      </c>
      <c r="F4" s="6">
        <f ca="1">RANDBETWEEN(0.9*D6,1.1*D6)</f>
        <v>30</v>
      </c>
      <c r="G4" s="6">
        <f ca="1">RANDBETWEEN(0.9*C7,1.1*C7)</f>
        <v>67</v>
      </c>
      <c r="H4" s="6">
        <f ca="1">RANDBETWEEN(0.9*D8,1.1*D8)</f>
        <v>0</v>
      </c>
    </row>
    <row r="5" spans="1:8" x14ac:dyDescent="0.25">
      <c r="A5" s="1" t="s">
        <v>2</v>
      </c>
      <c r="B5" s="7">
        <f t="shared" ca="1" si="0"/>
        <v>97</v>
      </c>
      <c r="C5" s="7">
        <f t="shared" ca="1" si="0"/>
        <v>76</v>
      </c>
      <c r="D5" s="7">
        <f t="shared" ca="1" si="0"/>
        <v>84</v>
      </c>
      <c r="E5" s="6">
        <v>0</v>
      </c>
      <c r="F5" s="6">
        <f ca="1">RANDBETWEEN(0.9*E6,1.1*E6)</f>
        <v>26</v>
      </c>
      <c r="G5" s="6">
        <f ca="1">RANDBETWEEN(0.9*E7,1.1*E7)</f>
        <v>99</v>
      </c>
      <c r="H5" s="6">
        <f ca="1">RANDBETWEEN(0.9*E8,1.1*E8)</f>
        <v>11</v>
      </c>
    </row>
    <row r="6" spans="1:8" x14ac:dyDescent="0.25">
      <c r="A6" s="1" t="s">
        <v>3</v>
      </c>
      <c r="B6" s="7">
        <f t="shared" ca="1" si="0"/>
        <v>67</v>
      </c>
      <c r="C6" s="7">
        <f t="shared" ca="1" si="0"/>
        <v>10</v>
      </c>
      <c r="D6" s="7">
        <f t="shared" ca="1" si="0"/>
        <v>32</v>
      </c>
      <c r="E6" s="7">
        <f t="shared" ca="1" si="0"/>
        <v>26</v>
      </c>
      <c r="F6" s="6">
        <v>0</v>
      </c>
      <c r="G6" s="6">
        <f ca="1">RANDBETWEEN(0.9*F7,1.1*F7)</f>
        <v>46</v>
      </c>
      <c r="H6" s="6">
        <f ca="1">RANDBETWEEN(0.9*F8,1.1*F8)</f>
        <v>25</v>
      </c>
    </row>
    <row r="7" spans="1:8" x14ac:dyDescent="0.25">
      <c r="A7" s="1" t="s">
        <v>4</v>
      </c>
      <c r="B7" s="7">
        <f t="shared" ca="1" si="0"/>
        <v>68</v>
      </c>
      <c r="C7" s="7">
        <f t="shared" ca="1" si="0"/>
        <v>63</v>
      </c>
      <c r="D7" s="7">
        <f t="shared" ca="1" si="0"/>
        <v>39</v>
      </c>
      <c r="E7" s="7">
        <f t="shared" ca="1" si="0"/>
        <v>90</v>
      </c>
      <c r="F7" s="7">
        <f t="shared" ca="1" si="0"/>
        <v>48</v>
      </c>
      <c r="G7" s="6">
        <v>0</v>
      </c>
      <c r="H7" s="6">
        <f ca="1">RANDBETWEEN(0.9*G8,1.1*G8)</f>
        <v>37</v>
      </c>
    </row>
    <row r="8" spans="1:8" x14ac:dyDescent="0.25">
      <c r="A8" s="1" t="s">
        <v>5</v>
      </c>
      <c r="B8" s="7">
        <f t="shared" ca="1" si="0"/>
        <v>94</v>
      </c>
      <c r="C8" s="7">
        <f t="shared" ca="1" si="0"/>
        <v>2</v>
      </c>
      <c r="D8" s="7">
        <f t="shared" ca="1" si="0"/>
        <v>0</v>
      </c>
      <c r="E8" s="7">
        <f t="shared" ca="1" si="0"/>
        <v>12</v>
      </c>
      <c r="F8" s="7">
        <f t="shared" ca="1" si="0"/>
        <v>23</v>
      </c>
      <c r="G8" s="7">
        <f t="shared" ca="1" si="0"/>
        <v>41</v>
      </c>
      <c r="H8" s="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B29" sqref="B29"/>
    </sheetView>
  </sheetViews>
  <sheetFormatPr baseColWidth="10" defaultColWidth="9.140625" defaultRowHeight="15" x14ac:dyDescent="0.25"/>
  <sheetData>
    <row r="1" spans="1:13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x14ac:dyDescent="0.25">
      <c r="A2" s="5" t="s">
        <v>16</v>
      </c>
      <c r="B2" s="6">
        <v>0</v>
      </c>
      <c r="C2" s="7">
        <f ca="1">RANDBETWEEN(0.9*B3,1.1*B3)</f>
        <v>18</v>
      </c>
      <c r="D2" s="7">
        <f ca="1">RANDBETWEEN(0.9*B4,1.1*B4)</f>
        <v>45</v>
      </c>
      <c r="E2" s="7">
        <f ca="1">RANDBETWEEN(0.9*B5,1.1*B5)</f>
        <v>39</v>
      </c>
      <c r="F2" s="7">
        <f ca="1">RANDBETWEEN(0.9*B6,1.1*B6)</f>
        <v>78</v>
      </c>
      <c r="G2" s="7">
        <f ca="1">RANDBETWEEN(0.9*B7,1.1*B7)</f>
        <v>17</v>
      </c>
      <c r="H2" s="8">
        <f ca="1">RANDBETWEEN(0.9*B8,1.1*B8)</f>
        <v>4</v>
      </c>
      <c r="I2" s="7">
        <f ca="1">RANDBETWEEN(0.9*B9,1.1*B9)</f>
        <v>33</v>
      </c>
      <c r="J2" s="7">
        <f ca="1">RANDBETWEEN(0.9*B10,1.1*B10)</f>
        <v>6</v>
      </c>
      <c r="K2" s="7">
        <f ca="1">RANDBETWEEN(0.9*B11,1.1*B11)</f>
        <v>86</v>
      </c>
      <c r="L2" s="7">
        <f ca="1">RANDBETWEEN(0.9*B12,1.1*B12)</f>
        <v>99</v>
      </c>
      <c r="M2" s="7">
        <f ca="1">RANDBETWEEN(0.9*B13,1.1*B13)</f>
        <v>18</v>
      </c>
    </row>
    <row r="3" spans="1:13" x14ac:dyDescent="0.25">
      <c r="A3" s="3" t="s">
        <v>0</v>
      </c>
      <c r="B3" s="7">
        <f ca="1">ROUND(100*RAND(),0)</f>
        <v>19</v>
      </c>
      <c r="C3" s="6">
        <v>0</v>
      </c>
      <c r="D3" s="6">
        <f ca="1">RANDBETWEEN(0.9*C4,1.1*C4)</f>
        <v>77</v>
      </c>
      <c r="E3" s="6">
        <f ca="1">RANDBETWEEN(0.9*C5,1.1*C5)</f>
        <v>71</v>
      </c>
      <c r="F3" s="6">
        <f ca="1">RANDBETWEEN(0.9*C6,1.1*C6)</f>
        <v>15</v>
      </c>
      <c r="G3" s="6">
        <f ca="1">RANDBETWEEN(0.9*B6,1.1*B6)</f>
        <v>75</v>
      </c>
      <c r="H3" s="7">
        <f ca="1">RANDBETWEEN(0.9*C8,1.1*C8)</f>
        <v>11</v>
      </c>
      <c r="I3" s="6">
        <f ca="1">RANDBETWEEN(0.9*C9,1.1*C9)</f>
        <v>87</v>
      </c>
      <c r="J3" s="7">
        <f ca="1">RANDBETWEEN(0.9*C10,1.1*C10)</f>
        <v>88</v>
      </c>
      <c r="K3" s="7">
        <f ca="1">RANDBETWEEN(0.9*C11,1.1*C11)</f>
        <v>26</v>
      </c>
      <c r="L3" s="7">
        <f ca="1">RANDBETWEEN(0.9*C12,1.1*C12)</f>
        <v>87</v>
      </c>
      <c r="M3" s="7">
        <f ca="1">RANDBETWEEN(0.9*C13,1.1*C13)</f>
        <v>30</v>
      </c>
    </row>
    <row r="4" spans="1:13" x14ac:dyDescent="0.25">
      <c r="A4" s="3" t="s">
        <v>1</v>
      </c>
      <c r="B4" s="7">
        <f t="shared" ref="B4:L13" ca="1" si="0">ROUND(100*RAND(),0)</f>
        <v>48</v>
      </c>
      <c r="C4" s="7">
        <f t="shared" ca="1" si="0"/>
        <v>76</v>
      </c>
      <c r="D4" s="6">
        <v>0</v>
      </c>
      <c r="E4" s="6">
        <f ca="1">RANDBETWEEN(0.9*D5,1.1*D5)</f>
        <v>38</v>
      </c>
      <c r="F4" s="6">
        <f ca="1">RANDBETWEEN(0.9*D6,1.1*D6)</f>
        <v>44</v>
      </c>
      <c r="G4" s="6">
        <f ca="1">RANDBETWEEN(0.9*C7,1.1*C7)</f>
        <v>37</v>
      </c>
      <c r="H4" s="6">
        <f ca="1">RANDBETWEEN(0.9*D8,1.1*D8)</f>
        <v>35</v>
      </c>
      <c r="I4" s="6">
        <f ca="1">RANDBETWEEN(0.9*D9,1.1*D9)</f>
        <v>96</v>
      </c>
      <c r="J4" s="7">
        <f ca="1">RANDBETWEEN(0.9*D10,1.1*D10)</f>
        <v>14</v>
      </c>
      <c r="K4" s="7">
        <f ca="1">RANDBETWEEN(0.9*D11,1.1*D11)</f>
        <v>92</v>
      </c>
      <c r="L4" s="7">
        <f ca="1">RANDBETWEEN(0.9*D12,1.1*D12)</f>
        <v>12</v>
      </c>
      <c r="M4" s="7">
        <f ca="1">RANDBETWEEN(0.9*D13,1.1*D13)</f>
        <v>83</v>
      </c>
    </row>
    <row r="5" spans="1:13" x14ac:dyDescent="0.25">
      <c r="A5" s="3" t="s">
        <v>2</v>
      </c>
      <c r="B5" s="7">
        <f t="shared" ca="1" si="0"/>
        <v>39</v>
      </c>
      <c r="C5" s="7">
        <f t="shared" ca="1" si="0"/>
        <v>78</v>
      </c>
      <c r="D5" s="7">
        <f t="shared" ca="1" si="0"/>
        <v>40</v>
      </c>
      <c r="E5" s="6">
        <v>0</v>
      </c>
      <c r="F5" s="6">
        <f ca="1">RANDBETWEEN(0.9*E6,1.1*E6)</f>
        <v>27</v>
      </c>
      <c r="G5" s="6">
        <f ca="1">RANDBETWEEN(0.9*E7,1.1*E7)</f>
        <v>81</v>
      </c>
      <c r="H5" s="6">
        <f ca="1">RANDBETWEEN(0.9*E8,1.1*E8)</f>
        <v>39</v>
      </c>
      <c r="I5" s="6">
        <f ca="1">RANDBETWEEN(0.9*E9,1.1*E9)</f>
        <v>44</v>
      </c>
      <c r="J5" s="7">
        <f ca="1">RANDBETWEEN(0.9*E10,1.1*E10)</f>
        <v>12</v>
      </c>
      <c r="K5" s="7">
        <f ca="1">RANDBETWEEN(0.9*E11,1.1*E11)</f>
        <v>31</v>
      </c>
      <c r="L5" s="7">
        <f ca="1">RANDBETWEEN(0.9*E12,1.1*E12)</f>
        <v>64</v>
      </c>
      <c r="M5" s="7">
        <f ca="1">RANDBETWEEN(0.9*E13,1.1*E13)</f>
        <v>27</v>
      </c>
    </row>
    <row r="6" spans="1:13" x14ac:dyDescent="0.25">
      <c r="A6" s="3" t="s">
        <v>3</v>
      </c>
      <c r="B6" s="7">
        <f t="shared" ca="1" si="0"/>
        <v>75</v>
      </c>
      <c r="C6" s="7">
        <f t="shared" ca="1" si="0"/>
        <v>15</v>
      </c>
      <c r="D6" s="7">
        <f t="shared" ca="1" si="0"/>
        <v>45</v>
      </c>
      <c r="E6" s="7">
        <f t="shared" ca="1" si="0"/>
        <v>30</v>
      </c>
      <c r="F6" s="6">
        <v>0</v>
      </c>
      <c r="G6" s="6">
        <f ca="1">RANDBETWEEN(0.9*F7,1.1*F7)</f>
        <v>87</v>
      </c>
      <c r="H6" s="6">
        <f ca="1">RANDBETWEEN(0.9*F8,1.1*F8)</f>
        <v>2</v>
      </c>
      <c r="I6" s="6">
        <f ca="1">RANDBETWEEN(0.9*F9,1.1*F9)</f>
        <v>79</v>
      </c>
      <c r="J6" s="7">
        <f ca="1">RANDBETWEEN(0.9*F10,1.1*F10)</f>
        <v>13</v>
      </c>
      <c r="K6" s="7">
        <f ca="1">RANDBETWEEN(0.9*F11,1.1*F11)</f>
        <v>25</v>
      </c>
      <c r="L6" s="7">
        <f ca="1">RANDBETWEEN(0.9*F12,1.1*F12)</f>
        <v>60</v>
      </c>
      <c r="M6" s="7">
        <f ca="1">RANDBETWEEN(0.9*F13,1.1*F13)</f>
        <v>51</v>
      </c>
    </row>
    <row r="7" spans="1:13" x14ac:dyDescent="0.25">
      <c r="A7" s="3" t="s">
        <v>4</v>
      </c>
      <c r="B7" s="7">
        <f t="shared" ca="1" si="0"/>
        <v>17</v>
      </c>
      <c r="C7" s="7">
        <f t="shared" ca="1" si="0"/>
        <v>40</v>
      </c>
      <c r="D7" s="7">
        <f t="shared" ca="1" si="0"/>
        <v>46</v>
      </c>
      <c r="E7" s="7">
        <f t="shared" ca="1" si="0"/>
        <v>89</v>
      </c>
      <c r="F7" s="7">
        <f t="shared" ca="1" si="0"/>
        <v>94</v>
      </c>
      <c r="G7" s="6">
        <v>0</v>
      </c>
      <c r="H7" s="6">
        <f ca="1">RANDBETWEEN(0.9*G8,1.1*G8)</f>
        <v>76</v>
      </c>
      <c r="I7" s="6">
        <f ca="1">RANDBETWEEN(0.9*G9,1.1*G9)</f>
        <v>55</v>
      </c>
      <c r="J7" s="7">
        <f ca="1">RANDBETWEEN(0.9*G10,1.1*G10)</f>
        <v>51</v>
      </c>
      <c r="K7" s="7">
        <f ca="1">RANDBETWEEN(0.9*G11,1.1*G11)</f>
        <v>98</v>
      </c>
      <c r="L7" s="7">
        <f ca="1">RANDBETWEEN(0.9*G12,1.1*G12)</f>
        <v>60</v>
      </c>
      <c r="M7" s="7">
        <f ca="1">RANDBETWEEN(0.9*G13,1.1*G13)</f>
        <v>58</v>
      </c>
    </row>
    <row r="8" spans="1:13" x14ac:dyDescent="0.25">
      <c r="A8" s="3" t="s">
        <v>5</v>
      </c>
      <c r="B8" s="7">
        <f t="shared" ca="1" si="0"/>
        <v>4</v>
      </c>
      <c r="C8" s="7">
        <f t="shared" ca="1" si="0"/>
        <v>10</v>
      </c>
      <c r="D8" s="7">
        <f t="shared" ca="1" si="0"/>
        <v>38</v>
      </c>
      <c r="E8" s="7">
        <f t="shared" ca="1" si="0"/>
        <v>43</v>
      </c>
      <c r="F8" s="7">
        <f t="shared" ca="1" si="0"/>
        <v>2</v>
      </c>
      <c r="G8" s="7">
        <f t="shared" ca="1" si="0"/>
        <v>72</v>
      </c>
      <c r="H8" s="6">
        <v>0</v>
      </c>
      <c r="I8" s="6">
        <f ca="1">RANDBETWEEN(0.9*H9,1.1*H9)</f>
        <v>82</v>
      </c>
      <c r="J8" s="7">
        <f ca="1">RANDBETWEEN(0.9*H10,1.1*H10)</f>
        <v>31</v>
      </c>
      <c r="K8" s="7">
        <f ca="1">RANDBETWEEN(0.9*H11,1.1*H11)</f>
        <v>10</v>
      </c>
      <c r="L8" s="7">
        <f ca="1">RANDBETWEEN(0.9*H12,1.1*H12)</f>
        <v>84</v>
      </c>
      <c r="M8" s="7">
        <f ca="1">RANDBETWEEN(0.9*H13,1.1*H13)</f>
        <v>20</v>
      </c>
    </row>
    <row r="9" spans="1:13" x14ac:dyDescent="0.25">
      <c r="A9" s="3" t="s">
        <v>6</v>
      </c>
      <c r="B9" s="7">
        <f t="shared" ca="1" si="0"/>
        <v>31</v>
      </c>
      <c r="C9" s="7">
        <f t="shared" ca="1" si="0"/>
        <v>89</v>
      </c>
      <c r="D9" s="7">
        <f t="shared" ca="1" si="0"/>
        <v>95</v>
      </c>
      <c r="E9" s="7">
        <f t="shared" ca="1" si="0"/>
        <v>48</v>
      </c>
      <c r="F9" s="7">
        <f t="shared" ca="1" si="0"/>
        <v>75</v>
      </c>
      <c r="G9" s="7">
        <f t="shared" ca="1" si="0"/>
        <v>59</v>
      </c>
      <c r="H9" s="7">
        <f t="shared" ca="1" si="0"/>
        <v>80</v>
      </c>
      <c r="I9" s="6">
        <v>0</v>
      </c>
      <c r="J9" s="7">
        <f ca="1">RANDBETWEEN(0.9*I10,1.1*I10)</f>
        <v>89</v>
      </c>
      <c r="K9" s="7">
        <f ca="1">RANDBETWEEN(0.9*I11,1.1*I11)</f>
        <v>81</v>
      </c>
      <c r="L9" s="7">
        <f ca="1">RANDBETWEEN(0.9*I12,1.1*I12)</f>
        <v>1</v>
      </c>
      <c r="M9" s="7">
        <f ca="1">RANDBETWEEN(0.9*I13,1.1*I13)</f>
        <v>45</v>
      </c>
    </row>
    <row r="10" spans="1:13" x14ac:dyDescent="0.25">
      <c r="A10" s="3" t="s">
        <v>7</v>
      </c>
      <c r="B10" s="7">
        <f t="shared" ca="1" si="0"/>
        <v>6</v>
      </c>
      <c r="C10" s="7">
        <f t="shared" ca="1" si="0"/>
        <v>83</v>
      </c>
      <c r="D10" s="7">
        <f t="shared" ca="1" si="0"/>
        <v>15</v>
      </c>
      <c r="E10" s="7">
        <f t="shared" ca="1" si="0"/>
        <v>12</v>
      </c>
      <c r="F10" s="7">
        <f t="shared" ca="1" si="0"/>
        <v>12</v>
      </c>
      <c r="G10" s="7">
        <f t="shared" ca="1" si="0"/>
        <v>48</v>
      </c>
      <c r="H10" s="7">
        <f t="shared" ca="1" si="0"/>
        <v>34</v>
      </c>
      <c r="I10" s="7">
        <f t="shared" ca="1" si="0"/>
        <v>83</v>
      </c>
      <c r="J10" s="6">
        <v>0</v>
      </c>
      <c r="K10" s="7">
        <f ca="1">RANDBETWEEN(0.9*J11,1.1*J11)</f>
        <v>64</v>
      </c>
      <c r="L10" s="7">
        <f ca="1">RANDBETWEEN(0.9*J12,1.1*J12)</f>
        <v>72</v>
      </c>
      <c r="M10" s="7">
        <f ca="1">RANDBETWEEN(0.9*J13,1.1*J13)</f>
        <v>94</v>
      </c>
    </row>
    <row r="11" spans="1:13" x14ac:dyDescent="0.25">
      <c r="A11" s="3" t="s">
        <v>8</v>
      </c>
      <c r="B11" s="7">
        <f t="shared" ca="1" si="0"/>
        <v>81</v>
      </c>
      <c r="C11" s="7">
        <f t="shared" ca="1" si="0"/>
        <v>28</v>
      </c>
      <c r="D11" s="7">
        <f t="shared" ca="1" si="0"/>
        <v>87</v>
      </c>
      <c r="E11" s="7">
        <f t="shared" ca="1" si="0"/>
        <v>34</v>
      </c>
      <c r="F11" s="7">
        <f t="shared" ca="1" si="0"/>
        <v>27</v>
      </c>
      <c r="G11" s="7">
        <f t="shared" ca="1" si="0"/>
        <v>92</v>
      </c>
      <c r="H11" s="7">
        <f t="shared" ca="1" si="0"/>
        <v>10</v>
      </c>
      <c r="I11" s="7">
        <f t="shared" ca="1" si="0"/>
        <v>78</v>
      </c>
      <c r="J11" s="7">
        <f t="shared" ca="1" si="0"/>
        <v>61</v>
      </c>
      <c r="K11" s="6">
        <v>0</v>
      </c>
      <c r="L11" s="7">
        <f ca="1">RANDBETWEEN(0.9*K12,1.1*K12)</f>
        <v>34</v>
      </c>
      <c r="M11" s="7">
        <f ca="1">RANDBETWEEN(0.9*K13,1.1*K13)</f>
        <v>72</v>
      </c>
    </row>
    <row r="12" spans="1:13" x14ac:dyDescent="0.25">
      <c r="A12" s="3" t="s">
        <v>9</v>
      </c>
      <c r="B12" s="7">
        <f t="shared" ca="1" si="0"/>
        <v>99</v>
      </c>
      <c r="C12" s="7">
        <f t="shared" ca="1" si="0"/>
        <v>94</v>
      </c>
      <c r="D12" s="7">
        <f t="shared" ca="1" si="0"/>
        <v>12</v>
      </c>
      <c r="E12" s="7">
        <f t="shared" ca="1" si="0"/>
        <v>71</v>
      </c>
      <c r="F12" s="7">
        <f t="shared" ca="1" si="0"/>
        <v>58</v>
      </c>
      <c r="G12" s="7">
        <f t="shared" ca="1" si="0"/>
        <v>57</v>
      </c>
      <c r="H12" s="7">
        <f t="shared" ca="1" si="0"/>
        <v>90</v>
      </c>
      <c r="I12" s="7">
        <f t="shared" ca="1" si="0"/>
        <v>1</v>
      </c>
      <c r="J12" s="7">
        <f t="shared" ca="1" si="0"/>
        <v>74</v>
      </c>
      <c r="K12" s="7">
        <f t="shared" ca="1" si="0"/>
        <v>35</v>
      </c>
      <c r="L12" s="6">
        <v>0</v>
      </c>
      <c r="M12" s="7">
        <f ca="1">RANDBETWEEN(0.9*L13,1.1*L13)</f>
        <v>27</v>
      </c>
    </row>
    <row r="13" spans="1:13" x14ac:dyDescent="0.25">
      <c r="A13" s="3" t="s">
        <v>10</v>
      </c>
      <c r="B13" s="7">
        <f t="shared" ca="1" si="0"/>
        <v>18</v>
      </c>
      <c r="C13" s="7">
        <f t="shared" ca="1" si="0"/>
        <v>28</v>
      </c>
      <c r="D13" s="7">
        <f t="shared" ca="1" si="0"/>
        <v>83</v>
      </c>
      <c r="E13" s="7">
        <f t="shared" ca="1" si="0"/>
        <v>26</v>
      </c>
      <c r="F13" s="7">
        <f t="shared" ca="1" si="0"/>
        <v>56</v>
      </c>
      <c r="G13" s="7">
        <f t="shared" ca="1" si="0"/>
        <v>54</v>
      </c>
      <c r="H13" s="7">
        <f t="shared" ca="1" si="0"/>
        <v>22</v>
      </c>
      <c r="I13" s="7">
        <f t="shared" ca="1" si="0"/>
        <v>48</v>
      </c>
      <c r="J13" s="7">
        <f t="shared" ca="1" si="0"/>
        <v>97</v>
      </c>
      <c r="K13" s="7">
        <f t="shared" ca="1" si="0"/>
        <v>79</v>
      </c>
      <c r="L13" s="7">
        <f t="shared" ca="1" si="0"/>
        <v>29</v>
      </c>
      <c r="M13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B15"/>
    </sheetView>
  </sheetViews>
  <sheetFormatPr baseColWidth="10" defaultColWidth="9.140625" defaultRowHeight="15" x14ac:dyDescent="0.25"/>
  <sheetData>
    <row r="1" spans="1:15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5" t="s">
        <v>16</v>
      </c>
      <c r="B2" s="6">
        <v>0</v>
      </c>
      <c r="C2" s="7">
        <f ca="1">RANDBETWEEN(0.9*B3,1.1*B3)</f>
        <v>72</v>
      </c>
      <c r="D2" s="7">
        <f ca="1">RANDBETWEEN(0.9*B4,1.1*B4)</f>
        <v>46</v>
      </c>
      <c r="E2" s="7">
        <f ca="1">RANDBETWEEN(0.9*B5,1.1*B5)</f>
        <v>33</v>
      </c>
      <c r="F2" s="7">
        <f ca="1">RANDBETWEEN(0.9*B6,1.1*B6)</f>
        <v>74</v>
      </c>
      <c r="G2" s="7">
        <f ca="1">RANDBETWEEN(0.9*B7,1.1*B7)</f>
        <v>61</v>
      </c>
      <c r="H2" s="8">
        <f ca="1">RANDBETWEEN(0.9*B8,1.1*B8)</f>
        <v>46</v>
      </c>
      <c r="I2" s="7">
        <f ca="1">RANDBETWEEN(0.9*B9,1.1*B9)</f>
        <v>10</v>
      </c>
      <c r="J2" s="7">
        <f ca="1">RANDBETWEEN(0.9*B10,1.1*B10)</f>
        <v>54</v>
      </c>
      <c r="K2" s="7">
        <f ca="1">RANDBETWEEN(0.9*B11,1.1*B11)</f>
        <v>85</v>
      </c>
      <c r="L2" s="7">
        <f ca="1">RANDBETWEEN(0.9*B12,1.1*B12)</f>
        <v>83</v>
      </c>
      <c r="M2" s="7">
        <f ca="1">RANDBETWEEN(0.9*B13,1.1*B13)</f>
        <v>72</v>
      </c>
      <c r="N2" s="7">
        <f ca="1">RANDBETWEEN(0.9*B14,1.1*B14)</f>
        <v>96</v>
      </c>
      <c r="O2" s="7">
        <f ca="1">RANDBETWEEN(0.9*B15,1.1*B15)</f>
        <v>16</v>
      </c>
    </row>
    <row r="3" spans="1:15" x14ac:dyDescent="0.25">
      <c r="A3" s="3" t="s">
        <v>0</v>
      </c>
      <c r="B3" s="7">
        <f ca="1">ROUND(100*RAND(),0)</f>
        <v>75</v>
      </c>
      <c r="C3" s="6">
        <v>0</v>
      </c>
      <c r="D3" s="6">
        <f ca="1">RANDBETWEEN(0.9*C4,1.1*C4)</f>
        <v>8</v>
      </c>
      <c r="E3" s="6">
        <f ca="1">RANDBETWEEN(0.9*C5,1.1*C5)</f>
        <v>74</v>
      </c>
      <c r="F3" s="6">
        <f ca="1">RANDBETWEEN(0.9*C6,1.1*C6)</f>
        <v>42</v>
      </c>
      <c r="G3" s="6">
        <f ca="1">RANDBETWEEN(0.9*B6,1.1*B6)</f>
        <v>73</v>
      </c>
      <c r="H3" s="7">
        <f ca="1">RANDBETWEEN(0.9*C8,1.1*C8)</f>
        <v>19</v>
      </c>
      <c r="I3" s="6">
        <f ca="1">RANDBETWEEN(0.9*C9,1.1*C9)</f>
        <v>60</v>
      </c>
      <c r="J3" s="7">
        <f ca="1">RANDBETWEEN(0.9*C10,1.1*C10)</f>
        <v>93</v>
      </c>
      <c r="K3" s="7">
        <f ca="1">RANDBETWEEN(0.9*C11,1.1*C11)</f>
        <v>5</v>
      </c>
      <c r="L3" s="7">
        <f ca="1">RANDBETWEEN(0.9*C12,1.1*C12)</f>
        <v>42</v>
      </c>
      <c r="M3" s="7">
        <f ca="1">RANDBETWEEN(0.9*C13,1.1*C13)</f>
        <v>3</v>
      </c>
      <c r="N3" s="7">
        <f ca="1">RANDBETWEEN(0.9*C14,1.1*C14)</f>
        <v>23</v>
      </c>
      <c r="O3" s="7">
        <f ca="1">RANDBETWEEN(0.9*C15,1.1*C15)</f>
        <v>5</v>
      </c>
    </row>
    <row r="4" spans="1:15" x14ac:dyDescent="0.25">
      <c r="A4" s="3" t="s">
        <v>1</v>
      </c>
      <c r="B4" s="7">
        <f t="shared" ref="B4:N15" ca="1" si="0">ROUND(100*RAND(),0)</f>
        <v>51</v>
      </c>
      <c r="C4" s="7">
        <f t="shared" ca="1" si="0"/>
        <v>8</v>
      </c>
      <c r="D4" s="6">
        <v>0</v>
      </c>
      <c r="E4" s="6">
        <f ca="1">RANDBETWEEN(0.9*D5,1.1*D5)</f>
        <v>75</v>
      </c>
      <c r="F4" s="6">
        <f ca="1">RANDBETWEEN(0.9*D6,1.1*D6)</f>
        <v>77</v>
      </c>
      <c r="G4" s="6">
        <f ca="1">RANDBETWEEN(0.9*C7,1.1*C7)</f>
        <v>6</v>
      </c>
      <c r="H4" s="6">
        <f ca="1">RANDBETWEEN(0.9*D8,1.1*D8)</f>
        <v>11</v>
      </c>
      <c r="I4" s="6">
        <f ca="1">RANDBETWEEN(0.9*D9,1.1*D9)</f>
        <v>48</v>
      </c>
      <c r="J4" s="7">
        <f ca="1">RANDBETWEEN(0.9*D10,1.1*D10)</f>
        <v>28</v>
      </c>
      <c r="K4" s="7">
        <f ca="1">RANDBETWEEN(0.9*D11,1.1*D11)</f>
        <v>55</v>
      </c>
      <c r="L4" s="7">
        <f ca="1">RANDBETWEEN(0.9*D12,1.1*D12)</f>
        <v>53</v>
      </c>
      <c r="M4" s="7">
        <f ca="1">RANDBETWEEN(0.9*D13,1.1*D13)</f>
        <v>4</v>
      </c>
      <c r="N4" s="7">
        <f ca="1">RANDBETWEEN(0.9*D14,1.1*D14)</f>
        <v>32</v>
      </c>
      <c r="O4" s="7">
        <f ca="1">RANDBETWEEN(0.9*D15,1.1*D15)</f>
        <v>50</v>
      </c>
    </row>
    <row r="5" spans="1:15" x14ac:dyDescent="0.25">
      <c r="A5" s="3" t="s">
        <v>2</v>
      </c>
      <c r="B5" s="7">
        <f t="shared" ca="1" si="0"/>
        <v>36</v>
      </c>
      <c r="C5" s="7">
        <f t="shared" ca="1" si="0"/>
        <v>82</v>
      </c>
      <c r="D5" s="7">
        <f t="shared" ca="1" si="0"/>
        <v>69</v>
      </c>
      <c r="E5" s="6">
        <v>0</v>
      </c>
      <c r="F5" s="6">
        <f ca="1">RANDBETWEEN(0.9*E6,1.1*E6)</f>
        <v>97</v>
      </c>
      <c r="G5" s="6">
        <f ca="1">RANDBETWEEN(0.9*E7,1.1*E7)</f>
        <v>84</v>
      </c>
      <c r="H5" s="6">
        <f ca="1">RANDBETWEEN(0.9*E8,1.1*E8)</f>
        <v>55</v>
      </c>
      <c r="I5" s="6">
        <f ca="1">RANDBETWEEN(0.9*E9,1.1*E9)</f>
        <v>45</v>
      </c>
      <c r="J5" s="7">
        <f ca="1">RANDBETWEEN(0.9*E10,1.1*E10)</f>
        <v>18</v>
      </c>
      <c r="K5" s="7">
        <f ca="1">RANDBETWEEN(0.9*E11,1.1*E11)</f>
        <v>22</v>
      </c>
      <c r="L5" s="7">
        <f ca="1">RANDBETWEEN(0.9*E12,1.1*E12)</f>
        <v>85</v>
      </c>
      <c r="M5" s="7">
        <f ca="1">RANDBETWEEN(0.9*E13,1.1*E13)</f>
        <v>0</v>
      </c>
      <c r="N5" s="7">
        <f ca="1">RANDBETWEEN(0.9*E14,1.1*E14)</f>
        <v>8</v>
      </c>
      <c r="O5" s="7">
        <f ca="1">RANDBETWEEN(0.9*E15,1.1*E15)</f>
        <v>9</v>
      </c>
    </row>
    <row r="6" spans="1:15" x14ac:dyDescent="0.25">
      <c r="A6" s="3" t="s">
        <v>3</v>
      </c>
      <c r="B6" s="7">
        <f t="shared" ca="1" si="0"/>
        <v>73</v>
      </c>
      <c r="C6" s="7">
        <f t="shared" ca="1" si="0"/>
        <v>40</v>
      </c>
      <c r="D6" s="7">
        <f t="shared" ca="1" si="0"/>
        <v>85</v>
      </c>
      <c r="E6" s="7">
        <f t="shared" ca="1" si="0"/>
        <v>98</v>
      </c>
      <c r="F6" s="6">
        <v>0</v>
      </c>
      <c r="G6" s="6">
        <f ca="1">RANDBETWEEN(0.9*F7,1.1*F7)</f>
        <v>27</v>
      </c>
      <c r="H6" s="6">
        <f ca="1">RANDBETWEEN(0.9*F8,1.1*F8)</f>
        <v>39</v>
      </c>
      <c r="I6" s="6">
        <f ca="1">RANDBETWEEN(0.9*F9,1.1*F9)</f>
        <v>92</v>
      </c>
      <c r="J6" s="7">
        <f ca="1">RANDBETWEEN(0.9*F10,1.1*F10)</f>
        <v>73</v>
      </c>
      <c r="K6" s="7">
        <f ca="1">RANDBETWEEN(0.9*F11,1.1*F11)</f>
        <v>7</v>
      </c>
      <c r="L6" s="7">
        <f ca="1">RANDBETWEEN(0.9*F12,1.1*F12)</f>
        <v>53</v>
      </c>
      <c r="M6" s="7">
        <f ca="1">RANDBETWEEN(0.9*F13,1.1*F13)</f>
        <v>18</v>
      </c>
      <c r="N6" s="7">
        <f ca="1">RANDBETWEEN(0.9*F14,1.1*F14)</f>
        <v>68</v>
      </c>
      <c r="O6" s="7">
        <f ca="1">RANDBETWEEN(0.9*F15,1.1*F15)</f>
        <v>85</v>
      </c>
    </row>
    <row r="7" spans="1:15" x14ac:dyDescent="0.25">
      <c r="A7" s="3" t="s">
        <v>4</v>
      </c>
      <c r="B7" s="7">
        <f t="shared" ca="1" si="0"/>
        <v>58</v>
      </c>
      <c r="C7" s="7">
        <f t="shared" ca="1" si="0"/>
        <v>6</v>
      </c>
      <c r="D7" s="7">
        <f t="shared" ca="1" si="0"/>
        <v>8</v>
      </c>
      <c r="E7" s="7">
        <f t="shared" ca="1" si="0"/>
        <v>80</v>
      </c>
      <c r="F7" s="7">
        <f t="shared" ca="1" si="0"/>
        <v>26</v>
      </c>
      <c r="G7" s="6">
        <v>0</v>
      </c>
      <c r="H7" s="6">
        <f ca="1">RANDBETWEEN(0.9*G8,1.1*G8)</f>
        <v>88</v>
      </c>
      <c r="I7" s="6">
        <f ca="1">RANDBETWEEN(0.9*G9,1.1*G9)</f>
        <v>81</v>
      </c>
      <c r="J7" s="7">
        <f ca="1">RANDBETWEEN(0.9*G10,1.1*G10)</f>
        <v>2</v>
      </c>
      <c r="K7" s="7">
        <f ca="1">RANDBETWEEN(0.9*G11,1.1*G11)</f>
        <v>31</v>
      </c>
      <c r="L7" s="7">
        <f ca="1">RANDBETWEEN(0.9*G12,1.1*G12)</f>
        <v>70</v>
      </c>
      <c r="M7" s="7">
        <f ca="1">RANDBETWEEN(0.9*G13,1.1*G13)</f>
        <v>89</v>
      </c>
      <c r="N7" s="7">
        <f ca="1">RANDBETWEEN(0.9*G14,1.1*G14)</f>
        <v>69</v>
      </c>
      <c r="O7" s="7">
        <f ca="1">RANDBETWEEN(0.9*G15,1.1*G15)</f>
        <v>16</v>
      </c>
    </row>
    <row r="8" spans="1:15" x14ac:dyDescent="0.25">
      <c r="A8" s="3" t="s">
        <v>5</v>
      </c>
      <c r="B8" s="7">
        <f t="shared" ca="1" si="0"/>
        <v>43</v>
      </c>
      <c r="C8" s="7">
        <f t="shared" ca="1" si="0"/>
        <v>19</v>
      </c>
      <c r="D8" s="7">
        <f t="shared" ca="1" si="0"/>
        <v>10</v>
      </c>
      <c r="E8" s="7">
        <f t="shared" ca="1" si="0"/>
        <v>52</v>
      </c>
      <c r="F8" s="7">
        <f t="shared" ca="1" si="0"/>
        <v>36</v>
      </c>
      <c r="G8" s="7">
        <f t="shared" ca="1" si="0"/>
        <v>84</v>
      </c>
      <c r="H8" s="6">
        <v>0</v>
      </c>
      <c r="I8" s="6">
        <f ca="1">RANDBETWEEN(0.9*H9,1.1*H9)</f>
        <v>34</v>
      </c>
      <c r="J8" s="7">
        <f ca="1">RANDBETWEEN(0.9*H10,1.1*H10)</f>
        <v>78</v>
      </c>
      <c r="K8" s="7">
        <f ca="1">RANDBETWEEN(0.9*H11,1.1*H11)</f>
        <v>0</v>
      </c>
      <c r="L8" s="7">
        <f ca="1">RANDBETWEEN(0.9*H12,1.1*H12)</f>
        <v>79</v>
      </c>
      <c r="M8" s="7">
        <f ca="1">RANDBETWEEN(0.9*H13,1.1*H13)</f>
        <v>67</v>
      </c>
      <c r="N8" s="7">
        <f ca="1">RANDBETWEEN(0.9*H14,1.1*H14)</f>
        <v>31</v>
      </c>
      <c r="O8" s="7">
        <f ca="1">RANDBETWEEN(0.9*H15,1.1*H15)</f>
        <v>91</v>
      </c>
    </row>
    <row r="9" spans="1:15" x14ac:dyDescent="0.25">
      <c r="A9" s="3" t="s">
        <v>6</v>
      </c>
      <c r="B9" s="7">
        <f t="shared" ca="1" si="0"/>
        <v>10</v>
      </c>
      <c r="C9" s="7">
        <f t="shared" ca="1" si="0"/>
        <v>58</v>
      </c>
      <c r="D9" s="7">
        <f t="shared" ca="1" si="0"/>
        <v>50</v>
      </c>
      <c r="E9" s="7">
        <f t="shared" ca="1" si="0"/>
        <v>47</v>
      </c>
      <c r="F9" s="7">
        <f t="shared" ca="1" si="0"/>
        <v>96</v>
      </c>
      <c r="G9" s="7">
        <f t="shared" ca="1" si="0"/>
        <v>80</v>
      </c>
      <c r="H9" s="7">
        <f t="shared" ca="1" si="0"/>
        <v>35</v>
      </c>
      <c r="I9" s="6">
        <v>0</v>
      </c>
      <c r="J9" s="7">
        <f ca="1">RANDBETWEEN(0.9*I10,1.1*I10)</f>
        <v>49</v>
      </c>
      <c r="K9" s="7">
        <f ca="1">RANDBETWEEN(0.9*I11,1.1*I11)</f>
        <v>20</v>
      </c>
      <c r="L9" s="7">
        <f ca="1">RANDBETWEEN(0.9*I12,1.1*I12)</f>
        <v>36</v>
      </c>
      <c r="M9" s="7">
        <f ca="1">RANDBETWEEN(0.9*I13,1.1*I13)</f>
        <v>62</v>
      </c>
      <c r="N9" s="7">
        <f ca="1">RANDBETWEEN(0.9*I14,1.1*I14)</f>
        <v>31</v>
      </c>
      <c r="O9" s="7">
        <f ca="1">RANDBETWEEN(0.9*I15,1.1*I15)</f>
        <v>80</v>
      </c>
    </row>
    <row r="10" spans="1:15" x14ac:dyDescent="0.25">
      <c r="A10" s="3" t="s">
        <v>7</v>
      </c>
      <c r="B10" s="7">
        <f t="shared" ca="1" si="0"/>
        <v>51</v>
      </c>
      <c r="C10" s="7">
        <f t="shared" ca="1" si="0"/>
        <v>97</v>
      </c>
      <c r="D10" s="7">
        <f t="shared" ca="1" si="0"/>
        <v>27</v>
      </c>
      <c r="E10" s="7">
        <f t="shared" ca="1" si="0"/>
        <v>18</v>
      </c>
      <c r="F10" s="7">
        <f t="shared" ca="1" si="0"/>
        <v>80</v>
      </c>
      <c r="G10" s="7">
        <f t="shared" ca="1" si="0"/>
        <v>2</v>
      </c>
      <c r="H10" s="7">
        <f t="shared" ca="1" si="0"/>
        <v>75</v>
      </c>
      <c r="I10" s="7">
        <f t="shared" ca="1" si="0"/>
        <v>46</v>
      </c>
      <c r="J10" s="6">
        <v>0</v>
      </c>
      <c r="K10" s="7">
        <f ca="1">RANDBETWEEN(0.9*J11,1.1*J11)</f>
        <v>67</v>
      </c>
      <c r="L10" s="7">
        <f ca="1">RANDBETWEEN(0.9*J12,1.1*J12)</f>
        <v>56</v>
      </c>
      <c r="M10" s="7">
        <f ca="1">RANDBETWEEN(0.9*J13,1.1*J13)</f>
        <v>11</v>
      </c>
      <c r="N10" s="7">
        <f ca="1">RANDBETWEEN(0.9*J14,1.1*J14)</f>
        <v>43</v>
      </c>
      <c r="O10" s="7">
        <f ca="1">RANDBETWEEN(0.9*J15,1.1*J15)</f>
        <v>38</v>
      </c>
    </row>
    <row r="11" spans="1:15" x14ac:dyDescent="0.25">
      <c r="A11" s="3" t="s">
        <v>8</v>
      </c>
      <c r="B11" s="7">
        <f t="shared" ca="1" si="0"/>
        <v>82</v>
      </c>
      <c r="C11" s="7">
        <f t="shared" ca="1" si="0"/>
        <v>5</v>
      </c>
      <c r="D11" s="7">
        <f t="shared" ca="1" si="0"/>
        <v>61</v>
      </c>
      <c r="E11" s="7">
        <f t="shared" ca="1" si="0"/>
        <v>21</v>
      </c>
      <c r="F11" s="7">
        <f t="shared" ca="1" si="0"/>
        <v>7</v>
      </c>
      <c r="G11" s="7">
        <f t="shared" ca="1" si="0"/>
        <v>29</v>
      </c>
      <c r="H11" s="7">
        <f t="shared" ca="1" si="0"/>
        <v>0</v>
      </c>
      <c r="I11" s="7">
        <f t="shared" ca="1" si="0"/>
        <v>19</v>
      </c>
      <c r="J11" s="7">
        <f t="shared" ca="1" si="0"/>
        <v>70</v>
      </c>
      <c r="K11" s="6">
        <v>0</v>
      </c>
      <c r="L11" s="7">
        <f ca="1">RANDBETWEEN(0.9*K12,1.1*K12)</f>
        <v>7</v>
      </c>
      <c r="M11" s="7">
        <f ca="1">RANDBETWEEN(0.9*K13,1.1*K13)</f>
        <v>29</v>
      </c>
      <c r="N11" s="7">
        <f ca="1">RANDBETWEEN(0.9*K14,1.1*K14)</f>
        <v>18</v>
      </c>
      <c r="O11" s="7">
        <f ca="1">RANDBETWEEN(0.9*K15,1.1*K15)</f>
        <v>74</v>
      </c>
    </row>
    <row r="12" spans="1:15" x14ac:dyDescent="0.25">
      <c r="A12" s="3" t="s">
        <v>9</v>
      </c>
      <c r="B12" s="7">
        <f t="shared" ca="1" si="0"/>
        <v>79</v>
      </c>
      <c r="C12" s="7">
        <f t="shared" ca="1" si="0"/>
        <v>44</v>
      </c>
      <c r="D12" s="7">
        <f t="shared" ca="1" si="0"/>
        <v>49</v>
      </c>
      <c r="E12" s="7">
        <f t="shared" ca="1" si="0"/>
        <v>80</v>
      </c>
      <c r="F12" s="7">
        <f t="shared" ca="1" si="0"/>
        <v>57</v>
      </c>
      <c r="G12" s="7">
        <f t="shared" ca="1" si="0"/>
        <v>67</v>
      </c>
      <c r="H12" s="7">
        <f t="shared" ca="1" si="0"/>
        <v>76</v>
      </c>
      <c r="I12" s="7">
        <f t="shared" ca="1" si="0"/>
        <v>34</v>
      </c>
      <c r="J12" s="7">
        <f t="shared" ca="1" si="0"/>
        <v>58</v>
      </c>
      <c r="K12" s="7">
        <f t="shared" ca="1" si="0"/>
        <v>7</v>
      </c>
      <c r="L12" s="6">
        <v>0</v>
      </c>
      <c r="M12" s="7">
        <f ca="1">RANDBETWEEN(0.9*L13,1.1*L13)</f>
        <v>2</v>
      </c>
      <c r="N12" s="7">
        <f ca="1">RANDBETWEEN(0.9*L14,1.1*L14)</f>
        <v>12</v>
      </c>
      <c r="O12" s="7">
        <f ca="1">RANDBETWEEN(0.9*L15,1.1*L15)</f>
        <v>9</v>
      </c>
    </row>
    <row r="13" spans="1:15" x14ac:dyDescent="0.25">
      <c r="A13" s="3" t="s">
        <v>10</v>
      </c>
      <c r="B13" s="7">
        <f t="shared" ca="1" si="0"/>
        <v>74</v>
      </c>
      <c r="C13" s="7">
        <f t="shared" ca="1" si="0"/>
        <v>3</v>
      </c>
      <c r="D13" s="7">
        <f t="shared" ca="1" si="0"/>
        <v>4</v>
      </c>
      <c r="E13" s="7">
        <f t="shared" ca="1" si="0"/>
        <v>0</v>
      </c>
      <c r="F13" s="7">
        <f t="shared" ca="1" si="0"/>
        <v>18</v>
      </c>
      <c r="G13" s="7">
        <f t="shared" ca="1" si="0"/>
        <v>90</v>
      </c>
      <c r="H13" s="7">
        <f t="shared" ca="1" si="0"/>
        <v>67</v>
      </c>
      <c r="I13" s="7">
        <f t="shared" ca="1" si="0"/>
        <v>67</v>
      </c>
      <c r="J13" s="7">
        <f t="shared" ca="1" si="0"/>
        <v>10</v>
      </c>
      <c r="K13" s="7">
        <f t="shared" ca="1" si="0"/>
        <v>28</v>
      </c>
      <c r="L13" s="7">
        <f t="shared" ca="1" si="0"/>
        <v>2</v>
      </c>
      <c r="M13">
        <v>0</v>
      </c>
      <c r="N13" s="7">
        <f ca="1">RANDBETWEEN(0.9*M14,1.1*M14)</f>
        <v>14</v>
      </c>
      <c r="O13" s="7">
        <f ca="1">RANDBETWEEN(0.9*M15,1.1*M15)</f>
        <v>13</v>
      </c>
    </row>
    <row r="14" spans="1:15" x14ac:dyDescent="0.25">
      <c r="A14" s="3" t="s">
        <v>11</v>
      </c>
      <c r="B14" s="7">
        <f t="shared" ca="1" si="0"/>
        <v>88</v>
      </c>
      <c r="C14" s="7">
        <f t="shared" ca="1" si="0"/>
        <v>21</v>
      </c>
      <c r="D14" s="7">
        <f t="shared" ca="1" si="0"/>
        <v>33</v>
      </c>
      <c r="E14" s="7">
        <f t="shared" ca="1" si="0"/>
        <v>8</v>
      </c>
      <c r="F14" s="7">
        <f t="shared" ca="1" si="0"/>
        <v>71</v>
      </c>
      <c r="G14" s="7">
        <f t="shared" ca="1" si="0"/>
        <v>67</v>
      </c>
      <c r="H14" s="7">
        <f t="shared" ca="1" si="0"/>
        <v>29</v>
      </c>
      <c r="I14" s="7">
        <f t="shared" ca="1" si="0"/>
        <v>34</v>
      </c>
      <c r="J14" s="7">
        <f t="shared" ca="1" si="0"/>
        <v>47</v>
      </c>
      <c r="K14" s="7">
        <f t="shared" ca="1" si="0"/>
        <v>19</v>
      </c>
      <c r="L14" s="7">
        <f t="shared" ca="1" si="0"/>
        <v>13</v>
      </c>
      <c r="M14" s="7">
        <f t="shared" ca="1" si="0"/>
        <v>15</v>
      </c>
      <c r="N14">
        <v>0</v>
      </c>
      <c r="O14" s="7">
        <f ca="1">RANDBETWEEN(0.9*N15,1.1*N15)</f>
        <v>23</v>
      </c>
    </row>
    <row r="15" spans="1:15" x14ac:dyDescent="0.25">
      <c r="A15" s="3" t="s">
        <v>12</v>
      </c>
      <c r="B15" s="7">
        <f t="shared" ca="1" si="0"/>
        <v>17</v>
      </c>
      <c r="C15" s="7">
        <f t="shared" ca="1" si="0"/>
        <v>5</v>
      </c>
      <c r="D15" s="7">
        <f t="shared" ca="1" si="0"/>
        <v>49</v>
      </c>
      <c r="E15" s="7">
        <f t="shared" ca="1" si="0"/>
        <v>9</v>
      </c>
      <c r="F15" s="7">
        <f t="shared" ca="1" si="0"/>
        <v>94</v>
      </c>
      <c r="G15" s="7">
        <f t="shared" ca="1" si="0"/>
        <v>17</v>
      </c>
      <c r="H15" s="7">
        <f t="shared" ca="1" si="0"/>
        <v>88</v>
      </c>
      <c r="I15" s="7">
        <f t="shared" ca="1" si="0"/>
        <v>83</v>
      </c>
      <c r="J15" s="7">
        <f t="shared" ca="1" si="0"/>
        <v>42</v>
      </c>
      <c r="K15" s="7">
        <f t="shared" ca="1" si="0"/>
        <v>77</v>
      </c>
      <c r="L15" s="7">
        <f t="shared" ca="1" si="0"/>
        <v>9</v>
      </c>
      <c r="M15" s="7">
        <f t="shared" ca="1" si="0"/>
        <v>14</v>
      </c>
      <c r="N15" s="7">
        <f t="shared" ca="1" si="0"/>
        <v>23</v>
      </c>
      <c r="O15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sqref="A1:B18"/>
    </sheetView>
  </sheetViews>
  <sheetFormatPr baseColWidth="10" defaultColWidth="9.140625" defaultRowHeight="15" x14ac:dyDescent="0.25"/>
  <sheetData>
    <row r="1" spans="1:18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s="5" t="s">
        <v>16</v>
      </c>
      <c r="B2" s="6">
        <v>0</v>
      </c>
      <c r="C2" s="7">
        <f ca="1">RANDBETWEEN(0.9*B3,1.1*B3)</f>
        <v>82</v>
      </c>
      <c r="D2" s="7">
        <f ca="1">RANDBETWEEN(0.9*B4,1.1*B4)</f>
        <v>30</v>
      </c>
      <c r="E2" s="7">
        <f ca="1">RANDBETWEEN(0.9*B5,1.1*B5)</f>
        <v>49</v>
      </c>
      <c r="F2" s="7">
        <f ca="1">RANDBETWEEN(0.9*B6,1.1*B6)</f>
        <v>88</v>
      </c>
      <c r="G2" s="7">
        <f ca="1">RANDBETWEEN(0.9*B7,1.1*B7)</f>
        <v>71</v>
      </c>
      <c r="H2" s="8">
        <f ca="1">RANDBETWEEN(0.9*B8,1.1*B8)</f>
        <v>77</v>
      </c>
      <c r="I2" s="7">
        <f ca="1">RANDBETWEEN(0.9*B9,1.1*B9)</f>
        <v>40</v>
      </c>
      <c r="J2" s="7">
        <f ca="1">RANDBETWEEN(0.9*B10,1.1*B10)</f>
        <v>52</v>
      </c>
      <c r="K2" s="7">
        <f ca="1">RANDBETWEEN(0.9*B11,1.1*B11)</f>
        <v>89</v>
      </c>
      <c r="L2" s="7">
        <f ca="1">RANDBETWEEN(0.9*B12,1.1*B12)</f>
        <v>81</v>
      </c>
      <c r="M2" s="7">
        <f ca="1">RANDBETWEEN(0.9*B13,1.1*B13)</f>
        <v>34</v>
      </c>
      <c r="N2" s="7">
        <f ca="1">RANDBETWEEN(0.9*B14,1.1*B14)</f>
        <v>62</v>
      </c>
      <c r="O2" s="7">
        <f ca="1">RANDBETWEEN(0.9*B15,1.1*B15)</f>
        <v>74</v>
      </c>
      <c r="P2" s="7">
        <f ca="1">RANDBETWEEN(0.9*B16,1.1*B16)</f>
        <v>61</v>
      </c>
      <c r="Q2" s="7">
        <f ca="1">RANDBETWEEN(0.9*B17,1.1*B17)</f>
        <v>64</v>
      </c>
      <c r="R2" s="7">
        <f ca="1">RANDBETWEEN(0.9*B18,1.1*B18)</f>
        <v>80</v>
      </c>
    </row>
    <row r="3" spans="1:18" x14ac:dyDescent="0.25">
      <c r="A3" s="3" t="s">
        <v>0</v>
      </c>
      <c r="B3" s="7">
        <f ca="1">ROUND(100*RAND(),0)</f>
        <v>91</v>
      </c>
      <c r="C3" s="6">
        <v>0</v>
      </c>
      <c r="D3" s="6">
        <f ca="1">RANDBETWEEN(0.9*C4,1.1*C4)</f>
        <v>66</v>
      </c>
      <c r="E3" s="6">
        <f ca="1">RANDBETWEEN(0.9*C5,1.1*C5)</f>
        <v>90</v>
      </c>
      <c r="F3" s="6">
        <f ca="1">RANDBETWEEN(0.9*C6,1.1*C6)</f>
        <v>59</v>
      </c>
      <c r="G3" s="6">
        <f ca="1">RANDBETWEEN(0.9*B6,1.1*B6)</f>
        <v>84</v>
      </c>
      <c r="H3" s="7">
        <f ca="1">RANDBETWEEN(0.9*C8,1.1*C8)</f>
        <v>16</v>
      </c>
      <c r="I3" s="6">
        <f ca="1">RANDBETWEEN(0.9*C9,1.1*C9)</f>
        <v>34</v>
      </c>
      <c r="J3" s="7">
        <f ca="1">RANDBETWEEN(0.9*C10,1.1*C10)</f>
        <v>97</v>
      </c>
      <c r="K3" s="7">
        <f ca="1">RANDBETWEEN(0.9*C11,1.1*C11)</f>
        <v>39</v>
      </c>
      <c r="L3" s="7">
        <f ca="1">RANDBETWEEN(0.9*C12,1.1*C12)</f>
        <v>74</v>
      </c>
      <c r="M3" s="7">
        <f ca="1">RANDBETWEEN(0.9*C13,1.1*C13)</f>
        <v>87</v>
      </c>
      <c r="N3" s="7">
        <f ca="1">RANDBETWEEN(0.9*C14,1.1*C14)</f>
        <v>68</v>
      </c>
      <c r="O3" s="7">
        <f ca="1">RANDBETWEEN(0.9*C15,1.1*C15)</f>
        <v>11</v>
      </c>
      <c r="P3" s="7">
        <f ca="1">RANDBETWEEN(0.9*C16,1.1*C16)</f>
        <v>50</v>
      </c>
      <c r="Q3" s="7">
        <f ca="1">RANDBETWEEN(0.9*C17,1.1*C17)</f>
        <v>23</v>
      </c>
      <c r="R3" s="7">
        <f ca="1">RANDBETWEEN(0.9*C18,1.1*C18)</f>
        <v>60</v>
      </c>
    </row>
    <row r="4" spans="1:18" x14ac:dyDescent="0.25">
      <c r="A4" s="3" t="s">
        <v>1</v>
      </c>
      <c r="B4" s="7">
        <f t="shared" ref="B4:Q18" ca="1" si="0">ROUND(100*RAND(),0)</f>
        <v>33</v>
      </c>
      <c r="C4" s="7">
        <f t="shared" ca="1" si="0"/>
        <v>63</v>
      </c>
      <c r="D4" s="6">
        <v>0</v>
      </c>
      <c r="E4" s="6">
        <f ca="1">RANDBETWEEN(0.9*D5,1.1*D5)</f>
        <v>96</v>
      </c>
      <c r="F4" s="6">
        <f ca="1">RANDBETWEEN(0.9*D6,1.1*D6)</f>
        <v>18</v>
      </c>
      <c r="G4" s="6">
        <f ca="1">RANDBETWEEN(0.9*C7,1.1*C7)</f>
        <v>33</v>
      </c>
      <c r="H4" s="6">
        <f ca="1">RANDBETWEEN(0.9*D8,1.1*D8)</f>
        <v>10</v>
      </c>
      <c r="I4" s="6">
        <f ca="1">RANDBETWEEN(0.9*D9,1.1*D9)</f>
        <v>9</v>
      </c>
      <c r="J4" s="7">
        <f ca="1">RANDBETWEEN(0.9*D10,1.1*D10)</f>
        <v>49</v>
      </c>
      <c r="K4" s="7">
        <f ca="1">RANDBETWEEN(0.9*D11,1.1*D11)</f>
        <v>60</v>
      </c>
      <c r="L4" s="7">
        <f ca="1">RANDBETWEEN(0.9*D12,1.1*D12)</f>
        <v>79</v>
      </c>
      <c r="M4" s="7">
        <f ca="1">RANDBETWEEN(0.9*D13,1.1*D13)</f>
        <v>54</v>
      </c>
      <c r="N4" s="7">
        <f ca="1">RANDBETWEEN(0.9*D14,1.1*D14)</f>
        <v>60</v>
      </c>
      <c r="O4" s="7">
        <f ca="1">RANDBETWEEN(0.9*D15,1.1*D15)</f>
        <v>49</v>
      </c>
      <c r="P4" s="7">
        <f ca="1">RANDBETWEEN(0.9*D16,1.1*D16)</f>
        <v>96</v>
      </c>
      <c r="Q4" s="7">
        <f ca="1">RANDBETWEEN(0.9*D17,1.1*D17)</f>
        <v>60</v>
      </c>
      <c r="R4" s="7">
        <f ca="1">RANDBETWEEN(0.9*D18,1.1*D18)</f>
        <v>5</v>
      </c>
    </row>
    <row r="5" spans="1:18" x14ac:dyDescent="0.25">
      <c r="A5" s="3" t="s">
        <v>2</v>
      </c>
      <c r="B5" s="7">
        <f t="shared" ca="1" si="0"/>
        <v>47</v>
      </c>
      <c r="C5" s="7">
        <f t="shared" ca="1" si="0"/>
        <v>87</v>
      </c>
      <c r="D5" s="7">
        <f t="shared" ca="1" si="0"/>
        <v>91</v>
      </c>
      <c r="E5" s="6">
        <v>0</v>
      </c>
      <c r="F5" s="6">
        <f ca="1">RANDBETWEEN(0.9*E6,1.1*E6)</f>
        <v>70</v>
      </c>
      <c r="G5" s="6">
        <f ca="1">RANDBETWEEN(0.9*E7,1.1*E7)</f>
        <v>7</v>
      </c>
      <c r="H5" s="6">
        <f ca="1">RANDBETWEEN(0.9*E8,1.1*E8)</f>
        <v>27</v>
      </c>
      <c r="I5" s="6">
        <f ca="1">RANDBETWEEN(0.9*E9,1.1*E9)</f>
        <v>43</v>
      </c>
      <c r="J5" s="7">
        <f ca="1">RANDBETWEEN(0.9*E10,1.1*E10)</f>
        <v>25</v>
      </c>
      <c r="K5" s="7">
        <f ca="1">RANDBETWEEN(0.9*E11,1.1*E11)</f>
        <v>3</v>
      </c>
      <c r="L5" s="7">
        <f ca="1">RANDBETWEEN(0.9*E12,1.1*E12)</f>
        <v>20</v>
      </c>
      <c r="M5" s="7">
        <f ca="1">RANDBETWEEN(0.9*E13,1.1*E13)</f>
        <v>93</v>
      </c>
      <c r="N5" s="7">
        <f ca="1">RANDBETWEEN(0.9*E14,1.1*E14)</f>
        <v>24</v>
      </c>
      <c r="O5" s="7">
        <f ca="1">RANDBETWEEN(0.9*E15,1.1*E15)</f>
        <v>70</v>
      </c>
      <c r="P5" s="7">
        <f ca="1">RANDBETWEEN(0.9*E16,1.1*E16)</f>
        <v>44</v>
      </c>
      <c r="Q5" s="7">
        <f ca="1">RANDBETWEEN(0.9*E17,1.1*E17)</f>
        <v>47</v>
      </c>
      <c r="R5" s="7">
        <f ca="1">RANDBETWEEN(0.9*E18,1.1*E18)</f>
        <v>85</v>
      </c>
    </row>
    <row r="6" spans="1:18" x14ac:dyDescent="0.25">
      <c r="A6" s="3" t="s">
        <v>3</v>
      </c>
      <c r="B6" s="7">
        <f t="shared" ca="1" si="0"/>
        <v>81</v>
      </c>
      <c r="C6" s="7">
        <f t="shared" ca="1" si="0"/>
        <v>56</v>
      </c>
      <c r="D6" s="7">
        <f t="shared" ca="1" si="0"/>
        <v>17</v>
      </c>
      <c r="E6" s="7">
        <f t="shared" ca="1" si="0"/>
        <v>72</v>
      </c>
      <c r="F6" s="6">
        <v>0</v>
      </c>
      <c r="G6" s="6">
        <f ca="1">RANDBETWEEN(0.9*F7,1.1*F7)</f>
        <v>60</v>
      </c>
      <c r="H6" s="6">
        <f ca="1">RANDBETWEEN(0.9*F8,1.1*F8)</f>
        <v>60</v>
      </c>
      <c r="I6" s="6">
        <f ca="1">RANDBETWEEN(0.9*F9,1.1*F9)</f>
        <v>55</v>
      </c>
      <c r="J6" s="7">
        <f ca="1">RANDBETWEEN(0.9*F10,1.1*F10)</f>
        <v>31</v>
      </c>
      <c r="K6" s="7">
        <f ca="1">RANDBETWEEN(0.9*F11,1.1*F11)</f>
        <v>15</v>
      </c>
      <c r="L6" s="7">
        <f ca="1">RANDBETWEEN(0.9*F12,1.1*F12)</f>
        <v>2</v>
      </c>
      <c r="M6" s="7">
        <f ca="1">RANDBETWEEN(0.9*F13,1.1*F13)</f>
        <v>33</v>
      </c>
      <c r="N6" s="7">
        <f ca="1">RANDBETWEEN(0.9*F14,1.1*F14)</f>
        <v>62</v>
      </c>
      <c r="O6" s="7">
        <f ca="1">RANDBETWEEN(0.9*F15,1.1*F15)</f>
        <v>97</v>
      </c>
      <c r="P6" s="7">
        <f ca="1">RANDBETWEEN(0.9*F16,1.1*F16)</f>
        <v>9</v>
      </c>
      <c r="Q6" s="7">
        <f ca="1">RANDBETWEEN(0.9*F17,1.1*F17)</f>
        <v>53</v>
      </c>
      <c r="R6" s="7">
        <f ca="1">RANDBETWEEN(0.9*F18,1.1*F18)</f>
        <v>33</v>
      </c>
    </row>
    <row r="7" spans="1:18" x14ac:dyDescent="0.25">
      <c r="A7" s="3" t="s">
        <v>4</v>
      </c>
      <c r="B7" s="7">
        <f t="shared" ca="1" si="0"/>
        <v>66</v>
      </c>
      <c r="C7" s="7">
        <f t="shared" ca="1" si="0"/>
        <v>34</v>
      </c>
      <c r="D7" s="7">
        <f t="shared" ca="1" si="0"/>
        <v>95</v>
      </c>
      <c r="E7" s="7">
        <f t="shared" ca="1" si="0"/>
        <v>7</v>
      </c>
      <c r="F7" s="7">
        <f t="shared" ca="1" si="0"/>
        <v>63</v>
      </c>
      <c r="G7" s="6">
        <v>0</v>
      </c>
      <c r="H7" s="6">
        <f ca="1">RANDBETWEEN(0.9*G8,1.1*G8)</f>
        <v>16</v>
      </c>
      <c r="I7" s="6">
        <f ca="1">RANDBETWEEN(0.9*G9,1.1*G9)</f>
        <v>66</v>
      </c>
      <c r="J7" s="7">
        <f ca="1">RANDBETWEEN(0.9*G10,1.1*G10)</f>
        <v>38</v>
      </c>
      <c r="K7" s="7">
        <f ca="1">RANDBETWEEN(0.9*G11,1.1*G11)</f>
        <v>83</v>
      </c>
      <c r="L7" s="7">
        <f ca="1">RANDBETWEEN(0.9*G12,1.1*G12)</f>
        <v>61</v>
      </c>
      <c r="M7" s="7">
        <f ca="1">RANDBETWEEN(0.9*G13,1.1*G13)</f>
        <v>45</v>
      </c>
      <c r="N7" s="7">
        <f ca="1">RANDBETWEEN(0.9*G14,1.1*G14)</f>
        <v>83</v>
      </c>
      <c r="O7" s="7">
        <f ca="1">RANDBETWEEN(0.9*G15,1.1*G15)</f>
        <v>21</v>
      </c>
      <c r="P7" s="7">
        <f ca="1">RANDBETWEEN(0.9*G16,1.1*G16)</f>
        <v>9</v>
      </c>
      <c r="Q7" s="7">
        <f ca="1">RANDBETWEEN(0.9*G17,1.1*G17)</f>
        <v>18</v>
      </c>
      <c r="R7" s="7">
        <f ca="1">RANDBETWEEN(0.9*G18,1.1*G18)</f>
        <v>58</v>
      </c>
    </row>
    <row r="8" spans="1:18" x14ac:dyDescent="0.25">
      <c r="A8" s="3" t="s">
        <v>5</v>
      </c>
      <c r="B8" s="7">
        <f t="shared" ca="1" si="0"/>
        <v>71</v>
      </c>
      <c r="C8" s="7">
        <f t="shared" ca="1" si="0"/>
        <v>17</v>
      </c>
      <c r="D8" s="7">
        <f t="shared" ca="1" si="0"/>
        <v>11</v>
      </c>
      <c r="E8" s="7">
        <f t="shared" ca="1" si="0"/>
        <v>26</v>
      </c>
      <c r="F8" s="7">
        <f t="shared" ca="1" si="0"/>
        <v>61</v>
      </c>
      <c r="G8" s="7">
        <f t="shared" ca="1" si="0"/>
        <v>15</v>
      </c>
      <c r="H8" s="6">
        <v>0</v>
      </c>
      <c r="I8" s="6">
        <f ca="1">RANDBETWEEN(0.9*H9,1.1*H9)</f>
        <v>76</v>
      </c>
      <c r="J8" s="7">
        <f ca="1">RANDBETWEEN(0.9*H10,1.1*H10)</f>
        <v>12</v>
      </c>
      <c r="K8" s="7">
        <f ca="1">RANDBETWEEN(0.9*H11,1.1*H11)</f>
        <v>37</v>
      </c>
      <c r="L8" s="7">
        <f ca="1">RANDBETWEEN(0.9*H12,1.1*H12)</f>
        <v>32</v>
      </c>
      <c r="M8" s="7">
        <f ca="1">RANDBETWEEN(0.9*H13,1.1*H13)</f>
        <v>69</v>
      </c>
      <c r="N8" s="7">
        <f ca="1">RANDBETWEEN(0.9*H14,1.1*H14)</f>
        <v>3</v>
      </c>
      <c r="O8" s="7">
        <f ca="1">RANDBETWEEN(0.9*H15,1.1*H15)</f>
        <v>13</v>
      </c>
      <c r="P8" s="7">
        <f ca="1">RANDBETWEEN(0.9*H16,1.1*H16)</f>
        <v>8</v>
      </c>
      <c r="Q8" s="7">
        <f ca="1">RANDBETWEEN(0.9*H17,1.1*H17)</f>
        <v>62</v>
      </c>
      <c r="R8" s="7">
        <f ca="1">RANDBETWEEN(0.9*H18,1.1*H18)</f>
        <v>39</v>
      </c>
    </row>
    <row r="9" spans="1:18" x14ac:dyDescent="0.25">
      <c r="A9" s="3" t="s">
        <v>6</v>
      </c>
      <c r="B9" s="7">
        <f t="shared" ca="1" si="0"/>
        <v>43</v>
      </c>
      <c r="C9" s="7">
        <f t="shared" ca="1" si="0"/>
        <v>36</v>
      </c>
      <c r="D9" s="7">
        <f t="shared" ca="1" si="0"/>
        <v>9</v>
      </c>
      <c r="E9" s="7">
        <f t="shared" ca="1" si="0"/>
        <v>43</v>
      </c>
      <c r="F9" s="7">
        <f t="shared" ca="1" si="0"/>
        <v>58</v>
      </c>
      <c r="G9" s="7">
        <f t="shared" ca="1" si="0"/>
        <v>69</v>
      </c>
      <c r="H9" s="7">
        <f t="shared" ca="1" si="0"/>
        <v>73</v>
      </c>
      <c r="I9" s="6">
        <v>0</v>
      </c>
      <c r="J9" s="7">
        <f ca="1">RANDBETWEEN(0.9*I10,1.1*I10)</f>
        <v>35</v>
      </c>
      <c r="K9" s="7">
        <f ca="1">RANDBETWEEN(0.9*I11,1.1*I11)</f>
        <v>91</v>
      </c>
      <c r="L9" s="7">
        <f ca="1">RANDBETWEEN(0.9*I12,1.1*I12)</f>
        <v>72</v>
      </c>
      <c r="M9" s="7">
        <f ca="1">RANDBETWEEN(0.9*I13,1.1*I13)</f>
        <v>9</v>
      </c>
      <c r="N9" s="7">
        <f ca="1">RANDBETWEEN(0.9*I14,1.1*I14)</f>
        <v>22</v>
      </c>
      <c r="O9" s="7">
        <f ca="1">RANDBETWEEN(0.9*I15,1.1*I15)</f>
        <v>38</v>
      </c>
      <c r="P9" s="7">
        <f ca="1">RANDBETWEEN(0.9*I16,1.1*I16)</f>
        <v>63</v>
      </c>
      <c r="Q9" s="7">
        <f ca="1">RANDBETWEEN(0.9*I17,1.1*I17)</f>
        <v>3</v>
      </c>
      <c r="R9" s="7">
        <f ca="1">RANDBETWEEN(0.9*I18,1.1*I18)</f>
        <v>66</v>
      </c>
    </row>
    <row r="10" spans="1:18" x14ac:dyDescent="0.25">
      <c r="A10" s="3" t="s">
        <v>7</v>
      </c>
      <c r="B10" s="7">
        <f t="shared" ca="1" si="0"/>
        <v>56</v>
      </c>
      <c r="C10" s="7">
        <f t="shared" ca="1" si="0"/>
        <v>93</v>
      </c>
      <c r="D10" s="7">
        <f t="shared" ca="1" si="0"/>
        <v>47</v>
      </c>
      <c r="E10" s="7">
        <f t="shared" ca="1" si="0"/>
        <v>26</v>
      </c>
      <c r="F10" s="7">
        <f t="shared" ca="1" si="0"/>
        <v>32</v>
      </c>
      <c r="G10" s="7">
        <f t="shared" ca="1" si="0"/>
        <v>36</v>
      </c>
      <c r="H10" s="7">
        <f t="shared" ca="1" si="0"/>
        <v>13</v>
      </c>
      <c r="I10" s="7">
        <f t="shared" ca="1" si="0"/>
        <v>35</v>
      </c>
      <c r="J10" s="6">
        <v>0</v>
      </c>
      <c r="K10" s="7">
        <f ca="1">RANDBETWEEN(0.9*J11,1.1*J11)</f>
        <v>63</v>
      </c>
      <c r="L10" s="7">
        <f ca="1">RANDBETWEEN(0.9*J12,1.1*J12)</f>
        <v>9</v>
      </c>
      <c r="M10" s="7">
        <f ca="1">RANDBETWEEN(0.9*J13,1.1*J13)</f>
        <v>77</v>
      </c>
      <c r="N10" s="7">
        <f ca="1">RANDBETWEEN(0.9*J14,1.1*J14)</f>
        <v>78</v>
      </c>
      <c r="O10" s="7">
        <f ca="1">RANDBETWEEN(0.9*J15,1.1*J15)</f>
        <v>98</v>
      </c>
      <c r="P10" s="7">
        <f ca="1">RANDBETWEEN(0.9*J16,1.1*J16)</f>
        <v>62</v>
      </c>
      <c r="Q10" s="7">
        <f ca="1">RANDBETWEEN(0.9*J17,1.1*J17)</f>
        <v>44</v>
      </c>
      <c r="R10" s="7">
        <f ca="1">RANDBETWEEN(0.9*J18,1.1*J18)</f>
        <v>47</v>
      </c>
    </row>
    <row r="11" spans="1:18" x14ac:dyDescent="0.25">
      <c r="A11" s="3" t="s">
        <v>8</v>
      </c>
      <c r="B11" s="7">
        <f t="shared" ca="1" si="0"/>
        <v>82</v>
      </c>
      <c r="C11" s="7">
        <f t="shared" ca="1" si="0"/>
        <v>43</v>
      </c>
      <c r="D11" s="7">
        <f t="shared" ca="1" si="0"/>
        <v>66</v>
      </c>
      <c r="E11" s="7">
        <f t="shared" ca="1" si="0"/>
        <v>3</v>
      </c>
      <c r="F11" s="7">
        <f t="shared" ca="1" si="0"/>
        <v>16</v>
      </c>
      <c r="G11" s="7">
        <f t="shared" ca="1" si="0"/>
        <v>86</v>
      </c>
      <c r="H11" s="7">
        <f t="shared" ca="1" si="0"/>
        <v>40</v>
      </c>
      <c r="I11" s="7">
        <f t="shared" ca="1" si="0"/>
        <v>95</v>
      </c>
      <c r="J11" s="7">
        <f t="shared" ca="1" si="0"/>
        <v>62</v>
      </c>
      <c r="K11" s="6">
        <v>0</v>
      </c>
      <c r="L11" s="7">
        <f ca="1">RANDBETWEEN(0.9*K12,1.1*K12)</f>
        <v>83</v>
      </c>
      <c r="M11" s="7">
        <f ca="1">RANDBETWEEN(0.9*K13,1.1*K13)</f>
        <v>97</v>
      </c>
      <c r="N11" s="7">
        <f ca="1">RANDBETWEEN(0.9*K14,1.1*K14)</f>
        <v>46</v>
      </c>
      <c r="O11" s="7">
        <f ca="1">RANDBETWEEN(0.9*K15,1.1*K15)</f>
        <v>42</v>
      </c>
      <c r="P11" s="7">
        <f ca="1">RANDBETWEEN(0.9*K16,1.1*K16)</f>
        <v>21</v>
      </c>
      <c r="Q11" s="7">
        <f ca="1">RANDBETWEEN(0.9*K17,1.1*K17)</f>
        <v>44</v>
      </c>
      <c r="R11" s="7">
        <f ca="1">RANDBETWEEN(0.9*K18,1.1*K18)</f>
        <v>71</v>
      </c>
    </row>
    <row r="12" spans="1:18" x14ac:dyDescent="0.25">
      <c r="A12" s="3" t="s">
        <v>9</v>
      </c>
      <c r="B12" s="7">
        <f t="shared" ca="1" si="0"/>
        <v>79</v>
      </c>
      <c r="C12" s="7">
        <f t="shared" ca="1" si="0"/>
        <v>77</v>
      </c>
      <c r="D12" s="7">
        <f t="shared" ca="1" si="0"/>
        <v>79</v>
      </c>
      <c r="E12" s="7">
        <f t="shared" ca="1" si="0"/>
        <v>22</v>
      </c>
      <c r="F12" s="7">
        <f t="shared" ca="1" si="0"/>
        <v>2</v>
      </c>
      <c r="G12" s="7">
        <f t="shared" ca="1" si="0"/>
        <v>67</v>
      </c>
      <c r="H12" s="7">
        <f t="shared" ca="1" si="0"/>
        <v>30</v>
      </c>
      <c r="I12" s="7">
        <f t="shared" ca="1" si="0"/>
        <v>74</v>
      </c>
      <c r="J12" s="7">
        <f t="shared" ca="1" si="0"/>
        <v>9</v>
      </c>
      <c r="K12" s="7">
        <f t="shared" ca="1" si="0"/>
        <v>82</v>
      </c>
      <c r="L12" s="6">
        <v>0</v>
      </c>
      <c r="M12" s="7">
        <f ca="1">RANDBETWEEN(0.9*L13,1.1*L13)</f>
        <v>87</v>
      </c>
      <c r="N12" s="7">
        <f ca="1">RANDBETWEEN(0.9*L14,1.1*L14)</f>
        <v>66</v>
      </c>
      <c r="O12" s="7">
        <f ca="1">RANDBETWEEN(0.9*L15,1.1*L15)</f>
        <v>5</v>
      </c>
      <c r="P12" s="7">
        <f ca="1">RANDBETWEEN(0.9*L16,1.1*L16)</f>
        <v>18</v>
      </c>
      <c r="Q12" s="7">
        <f ca="1">RANDBETWEEN(0.9*L17,1.1*L17)</f>
        <v>65</v>
      </c>
      <c r="R12" s="7">
        <f ca="1">RANDBETWEEN(0.9*L18,1.1*L18)</f>
        <v>77</v>
      </c>
    </row>
    <row r="13" spans="1:18" x14ac:dyDescent="0.25">
      <c r="A13" s="3" t="s">
        <v>10</v>
      </c>
      <c r="B13" s="7">
        <f t="shared" ca="1" si="0"/>
        <v>34</v>
      </c>
      <c r="C13" s="7">
        <f t="shared" ca="1" si="0"/>
        <v>83</v>
      </c>
      <c r="D13" s="7">
        <f t="shared" ca="1" si="0"/>
        <v>57</v>
      </c>
      <c r="E13" s="7">
        <f t="shared" ca="1" si="0"/>
        <v>93</v>
      </c>
      <c r="F13" s="7">
        <f t="shared" ca="1" si="0"/>
        <v>34</v>
      </c>
      <c r="G13" s="7">
        <f t="shared" ca="1" si="0"/>
        <v>41</v>
      </c>
      <c r="H13" s="7">
        <f t="shared" ca="1" si="0"/>
        <v>64</v>
      </c>
      <c r="I13" s="7">
        <f t="shared" ca="1" si="0"/>
        <v>9</v>
      </c>
      <c r="J13" s="7">
        <f t="shared" ca="1" si="0"/>
        <v>81</v>
      </c>
      <c r="K13" s="7">
        <f t="shared" ca="1" si="0"/>
        <v>90</v>
      </c>
      <c r="L13" s="7">
        <f t="shared" ca="1" si="0"/>
        <v>95</v>
      </c>
      <c r="M13">
        <v>0</v>
      </c>
      <c r="N13" s="7">
        <f ca="1">RANDBETWEEN(0.9*M14,1.1*M14)</f>
        <v>44</v>
      </c>
      <c r="O13" s="7">
        <f ca="1">RANDBETWEEN(0.9*M15,1.1*M15)</f>
        <v>34</v>
      </c>
      <c r="P13" s="7">
        <f ca="1">RANDBETWEEN(0.9*M16,1.1*M16)</f>
        <v>19</v>
      </c>
      <c r="Q13" s="7">
        <f ca="1">RANDBETWEEN(0.9*M17,1.1*M17)</f>
        <v>81</v>
      </c>
      <c r="R13" s="7">
        <f ca="1">RANDBETWEEN(0.9*M18,1.1*M18)</f>
        <v>66</v>
      </c>
    </row>
    <row r="14" spans="1:18" x14ac:dyDescent="0.25">
      <c r="A14" s="3" t="s">
        <v>11</v>
      </c>
      <c r="B14" s="7">
        <f t="shared" ca="1" si="0"/>
        <v>60</v>
      </c>
      <c r="C14" s="7">
        <f t="shared" ca="1" si="0"/>
        <v>72</v>
      </c>
      <c r="D14" s="7">
        <f t="shared" ca="1" si="0"/>
        <v>60</v>
      </c>
      <c r="E14" s="7">
        <f t="shared" ca="1" si="0"/>
        <v>23</v>
      </c>
      <c r="F14" s="7">
        <f t="shared" ca="1" si="0"/>
        <v>65</v>
      </c>
      <c r="G14" s="7">
        <f t="shared" ca="1" si="0"/>
        <v>89</v>
      </c>
      <c r="H14" s="7">
        <f t="shared" ca="1" si="0"/>
        <v>3</v>
      </c>
      <c r="I14" s="7">
        <f t="shared" ca="1" si="0"/>
        <v>22</v>
      </c>
      <c r="J14" s="7">
        <f t="shared" ca="1" si="0"/>
        <v>73</v>
      </c>
      <c r="K14" s="7">
        <f t="shared" ca="1" si="0"/>
        <v>50</v>
      </c>
      <c r="L14" s="7">
        <f t="shared" ca="1" si="0"/>
        <v>62</v>
      </c>
      <c r="M14" s="7">
        <f t="shared" ca="1" si="0"/>
        <v>44</v>
      </c>
      <c r="N14">
        <v>0</v>
      </c>
      <c r="O14" s="7">
        <f ca="1">RANDBETWEEN(0.9*N15,1.1*N15)</f>
        <v>40</v>
      </c>
      <c r="P14" s="7">
        <f ca="1">RANDBETWEEN(0.9*N16,1.1*N16)</f>
        <v>1</v>
      </c>
      <c r="Q14" s="7">
        <f ca="1">RANDBETWEEN(0.9*N17,1.1*N17)</f>
        <v>30</v>
      </c>
      <c r="R14" s="7">
        <f ca="1">RANDBETWEEN(0.9*N18,1.1*N18)</f>
        <v>73</v>
      </c>
    </row>
    <row r="15" spans="1:18" x14ac:dyDescent="0.25">
      <c r="A15" s="3" t="s">
        <v>12</v>
      </c>
      <c r="B15" s="7">
        <f t="shared" ca="1" si="0"/>
        <v>73</v>
      </c>
      <c r="C15" s="7">
        <f t="shared" ca="1" si="0"/>
        <v>12</v>
      </c>
      <c r="D15" s="7">
        <f t="shared" ca="1" si="0"/>
        <v>46</v>
      </c>
      <c r="E15" s="7">
        <f t="shared" ca="1" si="0"/>
        <v>68</v>
      </c>
      <c r="F15" s="7">
        <f t="shared" ca="1" si="0"/>
        <v>100</v>
      </c>
      <c r="G15" s="7">
        <f t="shared" ca="1" si="0"/>
        <v>23</v>
      </c>
      <c r="H15" s="7">
        <f t="shared" ca="1" si="0"/>
        <v>12</v>
      </c>
      <c r="I15" s="7">
        <f t="shared" ca="1" si="0"/>
        <v>35</v>
      </c>
      <c r="J15" s="7">
        <f t="shared" ca="1" si="0"/>
        <v>94</v>
      </c>
      <c r="K15" s="7">
        <f t="shared" ca="1" si="0"/>
        <v>42</v>
      </c>
      <c r="L15" s="7">
        <f t="shared" ca="1" si="0"/>
        <v>5</v>
      </c>
      <c r="M15" s="7">
        <f t="shared" ca="1" si="0"/>
        <v>31</v>
      </c>
      <c r="N15" s="7">
        <f t="shared" ca="1" si="0"/>
        <v>37</v>
      </c>
      <c r="O15">
        <v>0</v>
      </c>
      <c r="P15" s="7">
        <f ca="1">RANDBETWEEN(0.9*O16,1.1*O16)</f>
        <v>81</v>
      </c>
      <c r="Q15" s="7">
        <f ca="1">RANDBETWEEN(0.9*O17,1.1*O17)</f>
        <v>11</v>
      </c>
      <c r="R15" s="7">
        <f ca="1">RANDBETWEEN(0.9*O18,1.1*O18)</f>
        <v>69</v>
      </c>
    </row>
    <row r="16" spans="1:18" x14ac:dyDescent="0.25">
      <c r="A16" s="3" t="s">
        <v>13</v>
      </c>
      <c r="B16" s="7">
        <f t="shared" ca="1" si="0"/>
        <v>59</v>
      </c>
      <c r="C16" s="7">
        <f t="shared" ca="1" si="0"/>
        <v>49</v>
      </c>
      <c r="D16" s="7">
        <f t="shared" ca="1" si="0"/>
        <v>89</v>
      </c>
      <c r="E16" s="7">
        <f t="shared" ca="1" si="0"/>
        <v>46</v>
      </c>
      <c r="F16" s="7">
        <f t="shared" ca="1" si="0"/>
        <v>10</v>
      </c>
      <c r="G16" s="7">
        <f t="shared" ca="1" si="0"/>
        <v>9</v>
      </c>
      <c r="H16" s="7">
        <f t="shared" ca="1" si="0"/>
        <v>8</v>
      </c>
      <c r="I16" s="7">
        <f t="shared" ca="1" si="0"/>
        <v>60</v>
      </c>
      <c r="J16" s="7">
        <f t="shared" ca="1" si="0"/>
        <v>57</v>
      </c>
      <c r="K16" s="7">
        <f t="shared" ca="1" si="0"/>
        <v>22</v>
      </c>
      <c r="L16" s="7">
        <f t="shared" ca="1" si="0"/>
        <v>17</v>
      </c>
      <c r="M16" s="7">
        <f t="shared" ca="1" si="0"/>
        <v>19</v>
      </c>
      <c r="N16" s="7">
        <f t="shared" ca="1" si="0"/>
        <v>1</v>
      </c>
      <c r="O16" s="7">
        <f t="shared" ca="1" si="0"/>
        <v>75</v>
      </c>
      <c r="P16">
        <v>0</v>
      </c>
      <c r="Q16" s="7">
        <f ca="1">RANDBETWEEN(0.9*P17,1.1*P17)</f>
        <v>34</v>
      </c>
      <c r="R16" s="7">
        <f ca="1">RANDBETWEEN(0.9*P18,1.1*P18)</f>
        <v>8</v>
      </c>
    </row>
    <row r="17" spans="1:18" x14ac:dyDescent="0.25">
      <c r="A17" s="3" t="s">
        <v>14</v>
      </c>
      <c r="B17" s="7">
        <f t="shared" ca="1" si="0"/>
        <v>64</v>
      </c>
      <c r="C17" s="7">
        <f t="shared" ca="1" si="0"/>
        <v>24</v>
      </c>
      <c r="D17" s="7">
        <f t="shared" ca="1" si="0"/>
        <v>57</v>
      </c>
      <c r="E17" s="7">
        <f t="shared" ca="1" si="0"/>
        <v>49</v>
      </c>
      <c r="F17" s="7">
        <f t="shared" ca="1" si="0"/>
        <v>52</v>
      </c>
      <c r="G17" s="7">
        <f t="shared" ca="1" si="0"/>
        <v>17</v>
      </c>
      <c r="H17" s="7">
        <f t="shared" ca="1" si="0"/>
        <v>57</v>
      </c>
      <c r="I17" s="7">
        <f t="shared" ca="1" si="0"/>
        <v>3</v>
      </c>
      <c r="J17" s="7">
        <f t="shared" ca="1" si="0"/>
        <v>43</v>
      </c>
      <c r="K17" s="7">
        <f t="shared" ca="1" si="0"/>
        <v>45</v>
      </c>
      <c r="L17" s="7">
        <f t="shared" ca="1" si="0"/>
        <v>67</v>
      </c>
      <c r="M17" s="7">
        <f t="shared" ca="1" si="0"/>
        <v>84</v>
      </c>
      <c r="N17" s="7">
        <f t="shared" ca="1" si="0"/>
        <v>31</v>
      </c>
      <c r="O17" s="7">
        <f t="shared" ca="1" si="0"/>
        <v>11</v>
      </c>
      <c r="P17" s="7">
        <f t="shared" ca="1" si="0"/>
        <v>35</v>
      </c>
      <c r="Q17">
        <v>0</v>
      </c>
      <c r="R17" s="7">
        <f ca="1">RANDBETWEEN(0.9*Q18,1.1*Q18)</f>
        <v>3</v>
      </c>
    </row>
    <row r="18" spans="1:18" x14ac:dyDescent="0.25">
      <c r="A18" s="3" t="s">
        <v>15</v>
      </c>
      <c r="B18" s="7">
        <f t="shared" ca="1" si="0"/>
        <v>74</v>
      </c>
      <c r="C18" s="7">
        <f t="shared" ca="1" si="0"/>
        <v>65</v>
      </c>
      <c r="D18" s="7">
        <f t="shared" ca="1" si="0"/>
        <v>5</v>
      </c>
      <c r="E18" s="7">
        <f t="shared" ca="1" si="0"/>
        <v>84</v>
      </c>
      <c r="F18" s="7">
        <f t="shared" ca="1" si="0"/>
        <v>35</v>
      </c>
      <c r="G18" s="7">
        <f t="shared" ca="1" si="0"/>
        <v>54</v>
      </c>
      <c r="H18" s="7">
        <f t="shared" ca="1" si="0"/>
        <v>43</v>
      </c>
      <c r="I18" s="7">
        <f t="shared" ca="1" si="0"/>
        <v>65</v>
      </c>
      <c r="J18" s="7">
        <f t="shared" ca="1" si="0"/>
        <v>50</v>
      </c>
      <c r="K18" s="7">
        <f t="shared" ca="1" si="0"/>
        <v>71</v>
      </c>
      <c r="L18" s="7">
        <f t="shared" ca="1" si="0"/>
        <v>70</v>
      </c>
      <c r="M18" s="7">
        <f t="shared" ca="1" si="0"/>
        <v>66</v>
      </c>
      <c r="N18" s="7">
        <f t="shared" ca="1" si="0"/>
        <v>67</v>
      </c>
      <c r="O18" s="7">
        <f t="shared" ca="1" si="0"/>
        <v>64</v>
      </c>
      <c r="P18" s="7">
        <f t="shared" ca="1" si="0"/>
        <v>8</v>
      </c>
      <c r="Q18" s="7">
        <f t="shared" ca="1" si="0"/>
        <v>3</v>
      </c>
      <c r="R18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B10"/>
    </sheetView>
  </sheetViews>
  <sheetFormatPr baseColWidth="10" defaultColWidth="9.140625" defaultRowHeight="15" x14ac:dyDescent="0.25"/>
  <sheetData>
    <row r="1" spans="1:10" x14ac:dyDescent="0.25">
      <c r="A1" s="4"/>
      <c r="B1" s="5" t="s">
        <v>16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s="5" t="s">
        <v>16</v>
      </c>
      <c r="B2" s="6">
        <v>0</v>
      </c>
      <c r="C2" s="7">
        <f ca="1">RANDBETWEEN(0.9*B3,1.1*B3)</f>
        <v>22</v>
      </c>
      <c r="D2" s="7">
        <f ca="1">RANDBETWEEN(0.9*B4,1.1*B4)</f>
        <v>49</v>
      </c>
      <c r="E2" s="7">
        <f ca="1">RANDBETWEEN(0.9*B5,1.1*B5)</f>
        <v>30</v>
      </c>
      <c r="F2" s="7">
        <f ca="1">RANDBETWEEN(0.9*B6,1.1*B6)</f>
        <v>49</v>
      </c>
      <c r="G2" s="7">
        <f ca="1">RANDBETWEEN(0.9*B7,1.1*B7)</f>
        <v>4</v>
      </c>
      <c r="H2" s="8">
        <f ca="1">RANDBETWEEN(0.9*B8,1.1*B8)</f>
        <v>67</v>
      </c>
      <c r="I2" s="7">
        <f ca="1">RANDBETWEEN(0.9*B9,1.1*B9)</f>
        <v>24</v>
      </c>
      <c r="J2" s="7">
        <f ca="1">RANDBETWEEN(0.9*B10,1.1*B10)</f>
        <v>61</v>
      </c>
    </row>
    <row r="3" spans="1:10" x14ac:dyDescent="0.25">
      <c r="A3" s="3" t="s">
        <v>0</v>
      </c>
      <c r="B3" s="7">
        <f ca="1">ROUND(100*RAND(),0)</f>
        <v>24</v>
      </c>
      <c r="C3" s="6">
        <v>0</v>
      </c>
      <c r="D3" s="6">
        <f ca="1">RANDBETWEEN(0.9*C4,1.1*C4)</f>
        <v>73</v>
      </c>
      <c r="E3" s="6">
        <f ca="1">RANDBETWEEN(0.9*C5,1.1*C5)</f>
        <v>90</v>
      </c>
      <c r="F3" s="6">
        <f ca="1">RANDBETWEEN(0.9*C6,1.1*C6)</f>
        <v>33</v>
      </c>
      <c r="G3" s="6">
        <f ca="1">RANDBETWEEN(0.9*B6,1.1*B6)</f>
        <v>46</v>
      </c>
      <c r="H3" s="7">
        <f ca="1">RANDBETWEEN(0.9*C8,1.1*C8)</f>
        <v>63</v>
      </c>
      <c r="I3" s="6">
        <f ca="1">RANDBETWEEN(0.9*C9,1.1*C9)</f>
        <v>49</v>
      </c>
      <c r="J3" s="7">
        <f ca="1">RANDBETWEEN(0.9*C10,1.1*C10)</f>
        <v>42</v>
      </c>
    </row>
    <row r="4" spans="1:10" x14ac:dyDescent="0.25">
      <c r="A4" s="3" t="s">
        <v>1</v>
      </c>
      <c r="B4" s="7">
        <f t="shared" ref="B4:I10" ca="1" si="0">ROUND(100*RAND(),0)</f>
        <v>50</v>
      </c>
      <c r="C4" s="7">
        <f t="shared" ca="1" si="0"/>
        <v>72</v>
      </c>
      <c r="D4" s="6">
        <v>0</v>
      </c>
      <c r="E4" s="6">
        <f ca="1">RANDBETWEEN(0.9*D5,1.1*D5)</f>
        <v>91</v>
      </c>
      <c r="F4" s="6">
        <f ca="1">RANDBETWEEN(0.9*D6,1.1*D6)</f>
        <v>51</v>
      </c>
      <c r="G4" s="6">
        <f ca="1">RANDBETWEEN(0.9*C7,1.1*C7)</f>
        <v>29</v>
      </c>
      <c r="H4" s="6">
        <f ca="1">RANDBETWEEN(0.9*D8,1.1*D8)</f>
        <v>92</v>
      </c>
      <c r="I4" s="6">
        <f ca="1">RANDBETWEEN(0.9*D9,1.1*D9)</f>
        <v>63</v>
      </c>
      <c r="J4" s="7">
        <f ca="1">RANDBETWEEN(0.9*D10,1.1*D10)</f>
        <v>1</v>
      </c>
    </row>
    <row r="5" spans="1:10" x14ac:dyDescent="0.25">
      <c r="A5" s="3" t="s">
        <v>2</v>
      </c>
      <c r="B5" s="7">
        <f t="shared" ca="1" si="0"/>
        <v>31</v>
      </c>
      <c r="C5" s="7">
        <f t="shared" ca="1" si="0"/>
        <v>91</v>
      </c>
      <c r="D5" s="7">
        <f t="shared" ca="1" si="0"/>
        <v>96</v>
      </c>
      <c r="E5" s="6">
        <v>0</v>
      </c>
      <c r="F5" s="6">
        <f ca="1">RANDBETWEEN(0.9*E6,1.1*E6)</f>
        <v>83</v>
      </c>
      <c r="G5" s="6">
        <f ca="1">RANDBETWEEN(0.9*E7,1.1*E7)</f>
        <v>89</v>
      </c>
      <c r="H5" s="6">
        <f ca="1">RANDBETWEEN(0.9*E8,1.1*E8)</f>
        <v>70</v>
      </c>
      <c r="I5" s="6">
        <f ca="1">RANDBETWEEN(0.9*E9,1.1*E9)</f>
        <v>43</v>
      </c>
      <c r="J5" s="7">
        <f ca="1">RANDBETWEEN(0.9*E10,1.1*E10)</f>
        <v>35</v>
      </c>
    </row>
    <row r="6" spans="1:10" x14ac:dyDescent="0.25">
      <c r="A6" s="3" t="s">
        <v>3</v>
      </c>
      <c r="B6" s="7">
        <f t="shared" ca="1" si="0"/>
        <v>47</v>
      </c>
      <c r="C6" s="7">
        <f t="shared" ca="1" si="0"/>
        <v>36</v>
      </c>
      <c r="D6" s="7">
        <f t="shared" ca="1" si="0"/>
        <v>47</v>
      </c>
      <c r="E6" s="7">
        <f t="shared" ca="1" si="0"/>
        <v>77</v>
      </c>
      <c r="F6" s="6">
        <v>0</v>
      </c>
      <c r="G6" s="6">
        <f ca="1">RANDBETWEEN(0.9*F7,1.1*F7)</f>
        <v>53</v>
      </c>
      <c r="H6" s="6">
        <f ca="1">RANDBETWEEN(0.9*F8,1.1*F8)</f>
        <v>1</v>
      </c>
      <c r="I6" s="6">
        <f ca="1">RANDBETWEEN(0.9*F9,1.1*F9)</f>
        <v>22</v>
      </c>
      <c r="J6" s="7">
        <f ca="1">RANDBETWEEN(0.9*F10,1.1*F10)</f>
        <v>66</v>
      </c>
    </row>
    <row r="7" spans="1:10" x14ac:dyDescent="0.25">
      <c r="A7" s="3" t="s">
        <v>4</v>
      </c>
      <c r="B7" s="7">
        <f t="shared" ca="1" si="0"/>
        <v>4</v>
      </c>
      <c r="C7" s="7">
        <f t="shared" ca="1" si="0"/>
        <v>29</v>
      </c>
      <c r="D7" s="7">
        <f t="shared" ca="1" si="0"/>
        <v>13</v>
      </c>
      <c r="E7" s="7">
        <f t="shared" ca="1" si="0"/>
        <v>86</v>
      </c>
      <c r="F7" s="7">
        <f t="shared" ca="1" si="0"/>
        <v>57</v>
      </c>
      <c r="G7" s="6">
        <v>0</v>
      </c>
      <c r="H7" s="6">
        <f ca="1">RANDBETWEEN(0.9*G8,1.1*G8)</f>
        <v>27</v>
      </c>
      <c r="I7" s="6">
        <f ca="1">RANDBETWEEN(0.9*G9,1.1*G9)</f>
        <v>15</v>
      </c>
      <c r="J7" s="7">
        <f ca="1">RANDBETWEEN(0.9*G10,1.1*G10)</f>
        <v>33</v>
      </c>
    </row>
    <row r="8" spans="1:10" x14ac:dyDescent="0.25">
      <c r="A8" s="3" t="s">
        <v>5</v>
      </c>
      <c r="B8" s="7">
        <f t="shared" ca="1" si="0"/>
        <v>74</v>
      </c>
      <c r="C8" s="7">
        <f t="shared" ca="1" si="0"/>
        <v>68</v>
      </c>
      <c r="D8" s="7">
        <f t="shared" ca="1" si="0"/>
        <v>89</v>
      </c>
      <c r="E8" s="7">
        <f t="shared" ca="1" si="0"/>
        <v>67</v>
      </c>
      <c r="F8" s="7">
        <f t="shared" ca="1" si="0"/>
        <v>1</v>
      </c>
      <c r="G8" s="7">
        <f t="shared" ca="1" si="0"/>
        <v>27</v>
      </c>
      <c r="H8" s="6">
        <v>0</v>
      </c>
      <c r="I8" s="6">
        <f ca="1">RANDBETWEEN(0.9*H9,1.1*H9)</f>
        <v>81</v>
      </c>
      <c r="J8" s="7">
        <f ca="1">RANDBETWEEN(0.9*H10,1.1*H10)</f>
        <v>15</v>
      </c>
    </row>
    <row r="9" spans="1:10" x14ac:dyDescent="0.25">
      <c r="A9" s="3" t="s">
        <v>6</v>
      </c>
      <c r="B9" s="7">
        <f t="shared" ca="1" si="0"/>
        <v>25</v>
      </c>
      <c r="C9" s="7">
        <f t="shared" ca="1" si="0"/>
        <v>45</v>
      </c>
      <c r="D9" s="7">
        <f t="shared" ca="1" si="0"/>
        <v>58</v>
      </c>
      <c r="E9" s="7">
        <f t="shared" ca="1" si="0"/>
        <v>41</v>
      </c>
      <c r="F9" s="7">
        <f t="shared" ca="1" si="0"/>
        <v>20</v>
      </c>
      <c r="G9" s="7">
        <f t="shared" ca="1" si="0"/>
        <v>16</v>
      </c>
      <c r="H9" s="7">
        <f t="shared" ca="1" si="0"/>
        <v>82</v>
      </c>
      <c r="I9" s="6">
        <v>0</v>
      </c>
      <c r="J9" s="7">
        <f ca="1">RANDBETWEEN(0.9*I10,1.1*I10)</f>
        <v>14</v>
      </c>
    </row>
    <row r="10" spans="1:10" x14ac:dyDescent="0.25">
      <c r="A10" s="3" t="s">
        <v>7</v>
      </c>
      <c r="B10" s="7">
        <f t="shared" ca="1" si="0"/>
        <v>57</v>
      </c>
      <c r="C10" s="7">
        <f t="shared" ca="1" si="0"/>
        <v>41</v>
      </c>
      <c r="D10" s="7">
        <f t="shared" ca="1" si="0"/>
        <v>1</v>
      </c>
      <c r="E10" s="7">
        <f t="shared" ca="1" si="0"/>
        <v>37</v>
      </c>
      <c r="F10" s="7">
        <f t="shared" ca="1" si="0"/>
        <v>70</v>
      </c>
      <c r="G10" s="7">
        <f t="shared" ca="1" si="0"/>
        <v>33</v>
      </c>
      <c r="H10" s="7">
        <f t="shared" ca="1" si="0"/>
        <v>16</v>
      </c>
      <c r="I10" s="7">
        <f t="shared" ca="1" si="0"/>
        <v>13</v>
      </c>
      <c r="J10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G. Charpak</vt:lpstr>
      <vt:lpstr>Mines ICM</vt:lpstr>
      <vt:lpstr>Mines Albi</vt:lpstr>
      <vt:lpstr>Telecom Paris</vt:lpstr>
      <vt:lpstr>Telecom sud Paris </vt:lpstr>
      <vt:lpstr>IMT Business school</vt:lpstr>
      <vt:lpstr>IMT Atlantique</vt:lpstr>
      <vt:lpstr>IMT Douai</vt:lpstr>
      <vt:lpstr>Campus 1</vt:lpstr>
      <vt:lpstr>Campus 2</vt:lpstr>
      <vt:lpstr>Campus 3</vt:lpstr>
      <vt:lpstr>Campus 4</vt:lpstr>
      <vt:lpstr>Campus 5</vt:lpstr>
      <vt:lpstr>Campus 6</vt:lpstr>
      <vt:lpstr>Campus 7</vt:lpstr>
      <vt:lpstr>Campus 8</vt:lpstr>
      <vt:lpstr>Campus 9</vt:lpstr>
      <vt:lpstr>Campus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 RUBIO</cp:lastModifiedBy>
  <dcterms:created xsi:type="dcterms:W3CDTF">2021-03-10T16:32:55Z</dcterms:created>
  <dcterms:modified xsi:type="dcterms:W3CDTF">2021-03-15T00:48:44Z</dcterms:modified>
</cp:coreProperties>
</file>