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firstSheet="4" activeTab="7"/>
  </bookViews>
  <sheets>
    <sheet name="Error Result" sheetId="1" r:id="rId1"/>
    <sheet name="gDelegate" sheetId="2" r:id="rId2"/>
    <sheet name="Cost_10_1" sheetId="3" r:id="rId3"/>
    <sheet name="Cost_10_5" sheetId="8" r:id="rId4"/>
    <sheet name="Cost_10_6" sheetId="9" r:id="rId5"/>
    <sheet name="Cost_11_1" sheetId="10" r:id="rId6"/>
    <sheet name="Cost_11_2" sheetId="11" r:id="rId7"/>
    <sheet name="Cost_11_1_zoom" sheetId="25" r:id="rId8"/>
    <sheet name="Cost_11_4" sheetId="13" r:id="rId9"/>
    <sheet name="Cost_11_5" sheetId="12" r:id="rId10"/>
    <sheet name="Cost_12_1" sheetId="15" r:id="rId11"/>
    <sheet name="Cost_12_2" sheetId="16" r:id="rId12"/>
    <sheet name="Cost_12_3" sheetId="17" r:id="rId13"/>
    <sheet name="Cost_13_1" sheetId="18" r:id="rId14"/>
    <sheet name="Cost_13_2" sheetId="19" r:id="rId15"/>
    <sheet name="Cost_13_3" sheetId="20" r:id="rId16"/>
    <sheet name="Cost_14_1" sheetId="21" r:id="rId17"/>
    <sheet name="Cost_14_2" sheetId="22" r:id="rId18"/>
    <sheet name="Cost_15_1" sheetId="23" r:id="rId19"/>
  </sheets>
  <calcPr calcId="125725"/>
</workbook>
</file>

<file path=xl/sharedStrings.xml><?xml version="1.0" encoding="utf-8"?>
<sst xmlns="http://schemas.openxmlformats.org/spreadsheetml/2006/main" count="153" uniqueCount="67">
  <si>
    <t>Cascade Calibration</t>
  </si>
  <si>
    <t>Positive Constraint</t>
  </si>
  <si>
    <t xml:space="preserve"> </t>
  </si>
  <si>
    <t>NON</t>
  </si>
  <si>
    <t>a</t>
  </si>
  <si>
    <t>b</t>
  </si>
  <si>
    <t>c</t>
  </si>
  <si>
    <t>d</t>
  </si>
  <si>
    <t xml:space="preserve">BAD Calibrated </t>
  </si>
  <si>
    <t xml:space="preserve">(4;7)  </t>
  </si>
  <si>
    <t xml:space="preserve">(5;7)  </t>
  </si>
  <si>
    <t xml:space="preserve">(6;5)  </t>
  </si>
  <si>
    <t xml:space="preserve">(8;8)  </t>
  </si>
  <si>
    <t xml:space="preserve">(9;5)  </t>
  </si>
  <si>
    <t xml:space="preserve">(10;1)  </t>
  </si>
  <si>
    <t xml:space="preserve">(10;5)  </t>
  </si>
  <si>
    <t xml:space="preserve">(10;6)  </t>
  </si>
  <si>
    <t xml:space="preserve">(11;2)  </t>
  </si>
  <si>
    <t xml:space="preserve">(11;4)  </t>
  </si>
  <si>
    <t xml:space="preserve">(12;2)  </t>
  </si>
  <si>
    <t xml:space="preserve">(13;1)  </t>
  </si>
  <si>
    <t xml:space="preserve">(13;2)  </t>
  </si>
  <si>
    <t xml:space="preserve">(13;3)  </t>
  </si>
  <si>
    <t xml:space="preserve">(14;1)  </t>
  </si>
  <si>
    <t xml:space="preserve">(14;2)  </t>
  </si>
  <si>
    <t xml:space="preserve">(15;1)  </t>
  </si>
  <si>
    <t xml:space="preserve">BAD calibrated Value </t>
  </si>
  <si>
    <t xml:space="preserve">Price Error(%) </t>
  </si>
  <si>
    <t xml:space="preserve">Truncated Swaption ROWs </t>
  </si>
  <si>
    <t xml:space="preserve">NON </t>
  </si>
  <si>
    <t xml:space="preserve">Truncated Swaption COLs </t>
  </si>
  <si>
    <t>Convergence</t>
  </si>
  <si>
    <t>StationaryFunctionValue</t>
  </si>
  <si>
    <t xml:space="preserve"> Iterations</t>
  </si>
  <si>
    <t xml:space="preserve"> Grad Calc</t>
  </si>
  <si>
    <t>103.46 s</t>
  </si>
  <si>
    <t xml:space="preserve"> Time</t>
  </si>
  <si>
    <t xml:space="preserve"> Max Relative Error(%)</t>
  </si>
  <si>
    <t>(15|1)</t>
  </si>
  <si>
    <t xml:space="preserve"> Max Absolute Error   </t>
  </si>
  <si>
    <t xml:space="preserve"> Is Virtual Test</t>
  </si>
  <si>
    <t xml:space="preserve"> NON</t>
  </si>
  <si>
    <t xml:space="preserve"> mean calibrated gDelegate </t>
  </si>
  <si>
    <t xml:space="preserve"> relative std deviation calibrated gDelegate(%) </t>
  </si>
  <si>
    <t>==================== Quotation ERROR Matrix Results  ===================</t>
  </si>
  <si>
    <t xml:space="preserve">## absolute error </t>
  </si>
  <si>
    <t>## relative error (%)</t>
  </si>
  <si>
    <t>## Info Cascade solver stop</t>
  </si>
  <si>
    <t xml:space="preserve"> LevenbergMarquardt stop criteria </t>
  </si>
  <si>
    <t xml:space="preserve"> See http://www.math.utah.edu/software/minpack/minpack/lmdif.html </t>
  </si>
  <si>
    <t xml:space="preserve"> 0. Improper input parameters</t>
  </si>
  <si>
    <t xml:space="preserve"> 1. Both actual and predicted relative reductions in the sum of squares are at most FTOL</t>
  </si>
  <si>
    <t xml:space="preserve"> 2. Relative error between two consecutive iterates is at most XTOL</t>
  </si>
  <si>
    <t xml:space="preserve"> 3. Conditions for INFO = 1 and INFO = 2 both hold.</t>
  </si>
  <si>
    <t xml:space="preserve"> 4. The cosine of the angle between FVEC and any column of the Jacobian is at most GTOL in absolute value</t>
  </si>
  <si>
    <t xml:space="preserve"> 5. Number of calls to FCN has reached or exceeded MAXFEV</t>
  </si>
  <si>
    <t xml:space="preserve"> 6. FTOL is too small. No further reduction in the sum of squares is possible</t>
  </si>
  <si>
    <t xml:space="preserve"> 7. XTOL is too small. No further improvement in the approximate solution X is possible.</t>
  </si>
  <si>
    <t xml:space="preserve"> 8. GTOL is too small. FVEC is orthogonal to the	columns of the Jacobian to machine precision</t>
  </si>
  <si>
    <t xml:space="preserve"> 9. NOT DETERMINE INFO</t>
  </si>
  <si>
    <t xml:space="preserve">gDelegate In Libor Format  </t>
  </si>
  <si>
    <t>gDelegate</t>
  </si>
  <si>
    <t>x</t>
  </si>
  <si>
    <t xml:space="preserve"> f(x) </t>
  </si>
  <si>
    <t xml:space="preserve"> cost function</t>
  </si>
  <si>
    <t xml:space="preserve"> iExperity</t>
  </si>
  <si>
    <t>jTenor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</si>
</sst>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Cost_10_1!$B$1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Cost_10_1!$A$2:$A$202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Cost_10_1!$B$2:$B$202</c:f>
              <c:numCache>
                <c:formatCode>General</c:formatCode>
                <c:ptCount val="201"/>
                <c:pt idx="0">
                  <c:v>0.51536400000000004</c:v>
                </c:pt>
                <c:pt idx="1">
                  <c:v>0.50917900000000005</c:v>
                </c:pt>
                <c:pt idx="2">
                  <c:v>0.502996</c:v>
                </c:pt>
                <c:pt idx="3">
                  <c:v>0.49681599999999998</c:v>
                </c:pt>
                <c:pt idx="4">
                  <c:v>0.49063899999999999</c:v>
                </c:pt>
                <c:pt idx="5">
                  <c:v>0.48446400000000001</c:v>
                </c:pt>
                <c:pt idx="6">
                  <c:v>0.47829199999999999</c:v>
                </c:pt>
                <c:pt idx="7">
                  <c:v>0.47212300000000001</c:v>
                </c:pt>
                <c:pt idx="8">
                  <c:v>0.46595700000000001</c:v>
                </c:pt>
                <c:pt idx="9">
                  <c:v>0.45979399999999998</c:v>
                </c:pt>
                <c:pt idx="10">
                  <c:v>0.45363399999999998</c:v>
                </c:pt>
                <c:pt idx="11">
                  <c:v>0.44747799999999999</c:v>
                </c:pt>
                <c:pt idx="12">
                  <c:v>0.44132500000000002</c:v>
                </c:pt>
                <c:pt idx="13">
                  <c:v>0.43517499999999998</c:v>
                </c:pt>
                <c:pt idx="14">
                  <c:v>0.42902899999999999</c:v>
                </c:pt>
                <c:pt idx="15">
                  <c:v>0.42288700000000001</c:v>
                </c:pt>
                <c:pt idx="16">
                  <c:v>0.41674899999999998</c:v>
                </c:pt>
                <c:pt idx="17">
                  <c:v>0.41061399999999998</c:v>
                </c:pt>
                <c:pt idx="18">
                  <c:v>0.40448400000000001</c:v>
                </c:pt>
                <c:pt idx="19">
                  <c:v>0.39835799999999999</c:v>
                </c:pt>
                <c:pt idx="20">
                  <c:v>0.392237</c:v>
                </c:pt>
                <c:pt idx="21">
                  <c:v>0.38612000000000002</c:v>
                </c:pt>
                <c:pt idx="22">
                  <c:v>0.38000800000000001</c:v>
                </c:pt>
                <c:pt idx="23">
                  <c:v>0.37390099999999998</c:v>
                </c:pt>
                <c:pt idx="24">
                  <c:v>0.36779899999999999</c:v>
                </c:pt>
                <c:pt idx="25">
                  <c:v>0.361703</c:v>
                </c:pt>
                <c:pt idx="26">
                  <c:v>0.35561199999999998</c:v>
                </c:pt>
                <c:pt idx="27">
                  <c:v>0.34952699999999998</c:v>
                </c:pt>
                <c:pt idx="28">
                  <c:v>0.34344799999999998</c:v>
                </c:pt>
                <c:pt idx="29">
                  <c:v>0.33737499999999998</c:v>
                </c:pt>
                <c:pt idx="30">
                  <c:v>0.33130799999999999</c:v>
                </c:pt>
                <c:pt idx="31">
                  <c:v>0.32524900000000001</c:v>
                </c:pt>
                <c:pt idx="32">
                  <c:v>0.31919599999999998</c:v>
                </c:pt>
                <c:pt idx="33">
                  <c:v>0.31315100000000001</c:v>
                </c:pt>
                <c:pt idx="34">
                  <c:v>0.30711300000000002</c:v>
                </c:pt>
                <c:pt idx="35">
                  <c:v>0.30108299999999999</c:v>
                </c:pt>
                <c:pt idx="36">
                  <c:v>0.29506199999999999</c:v>
                </c:pt>
                <c:pt idx="37">
                  <c:v>0.289049</c:v>
                </c:pt>
                <c:pt idx="38">
                  <c:v>0.28304600000000002</c:v>
                </c:pt>
                <c:pt idx="39">
                  <c:v>0.27705200000000002</c:v>
                </c:pt>
                <c:pt idx="40">
                  <c:v>0.27106799999999998</c:v>
                </c:pt>
                <c:pt idx="41">
                  <c:v>0.265094</c:v>
                </c:pt>
                <c:pt idx="42">
                  <c:v>0.259131</c:v>
                </c:pt>
                <c:pt idx="43">
                  <c:v>0.25318000000000002</c:v>
                </c:pt>
                <c:pt idx="44">
                  <c:v>0.24723999999999999</c:v>
                </c:pt>
                <c:pt idx="45">
                  <c:v>0.241313</c:v>
                </c:pt>
                <c:pt idx="46">
                  <c:v>0.2354</c:v>
                </c:pt>
                <c:pt idx="47">
                  <c:v>0.22950000000000001</c:v>
                </c:pt>
                <c:pt idx="48">
                  <c:v>0.22361500000000001</c:v>
                </c:pt>
                <c:pt idx="49">
                  <c:v>0.21774499999999999</c:v>
                </c:pt>
                <c:pt idx="50">
                  <c:v>0.211892</c:v>
                </c:pt>
                <c:pt idx="51">
                  <c:v>0.20605499999999999</c:v>
                </c:pt>
                <c:pt idx="52">
                  <c:v>0.200237</c:v>
                </c:pt>
                <c:pt idx="53">
                  <c:v>0.194437</c:v>
                </c:pt>
                <c:pt idx="54">
                  <c:v>0.18865799999999999</c:v>
                </c:pt>
                <c:pt idx="55">
                  <c:v>0.18289900000000001</c:v>
                </c:pt>
                <c:pt idx="56">
                  <c:v>0.17716399999999999</c:v>
                </c:pt>
                <c:pt idx="57">
                  <c:v>0.17145199999999999</c:v>
                </c:pt>
                <c:pt idx="58">
                  <c:v>0.165765</c:v>
                </c:pt>
                <c:pt idx="59">
                  <c:v>0.160105</c:v>
                </c:pt>
                <c:pt idx="60">
                  <c:v>0.154473</c:v>
                </c:pt>
                <c:pt idx="61">
                  <c:v>0.148872</c:v>
                </c:pt>
                <c:pt idx="62">
                  <c:v>0.14330300000000001</c:v>
                </c:pt>
                <c:pt idx="63">
                  <c:v>0.137768</c:v>
                </c:pt>
                <c:pt idx="64">
                  <c:v>0.13227</c:v>
                </c:pt>
                <c:pt idx="65">
                  <c:v>0.12681100000000001</c:v>
                </c:pt>
                <c:pt idx="66">
                  <c:v>0.121393</c:v>
                </c:pt>
                <c:pt idx="67">
                  <c:v>0.11602</c:v>
                </c:pt>
                <c:pt idx="68">
                  <c:v>0.110695</c:v>
                </c:pt>
                <c:pt idx="69">
                  <c:v>0.105421</c:v>
                </c:pt>
                <c:pt idx="70">
                  <c:v>0.100201</c:v>
                </c:pt>
                <c:pt idx="71">
                  <c:v>9.5040600000000003E-2</c:v>
                </c:pt>
                <c:pt idx="72">
                  <c:v>8.9943099999999998E-2</c:v>
                </c:pt>
                <c:pt idx="73">
                  <c:v>8.4913500000000003E-2</c:v>
                </c:pt>
                <c:pt idx="74">
                  <c:v>7.9957E-2</c:v>
                </c:pt>
                <c:pt idx="75">
                  <c:v>7.5079099999999996E-2</c:v>
                </c:pt>
                <c:pt idx="76">
                  <c:v>7.0286100000000004E-2</c:v>
                </c:pt>
                <c:pt idx="77">
                  <c:v>6.5584400000000001E-2</c:v>
                </c:pt>
                <c:pt idx="78">
                  <c:v>6.0981300000000002E-2</c:v>
                </c:pt>
                <c:pt idx="79">
                  <c:v>5.64845E-2</c:v>
                </c:pt>
                <c:pt idx="80">
                  <c:v>5.2102500000000003E-2</c:v>
                </c:pt>
                <c:pt idx="81">
                  <c:v>4.7844299999999999E-2</c:v>
                </c:pt>
                <c:pt idx="82">
                  <c:v>4.37197E-2</c:v>
                </c:pt>
                <c:pt idx="83">
                  <c:v>3.9739099999999999E-2</c:v>
                </c:pt>
                <c:pt idx="84">
                  <c:v>3.5913599999999997E-2</c:v>
                </c:pt>
                <c:pt idx="85">
                  <c:v>3.2254999999999999E-2</c:v>
                </c:pt>
                <c:pt idx="86">
                  <c:v>2.8775800000000001E-2</c:v>
                </c:pt>
                <c:pt idx="87">
                  <c:v>2.5488899999999998E-2</c:v>
                </c:pt>
                <c:pt idx="88">
                  <c:v>2.2407900000000001E-2</c:v>
                </c:pt>
                <c:pt idx="89">
                  <c:v>1.9546399999999998E-2</c:v>
                </c:pt>
                <c:pt idx="90">
                  <c:v>1.69184E-2</c:v>
                </c:pt>
                <c:pt idx="91">
                  <c:v>1.4537700000000001E-2</c:v>
                </c:pt>
                <c:pt idx="92">
                  <c:v>1.24178E-2</c:v>
                </c:pt>
                <c:pt idx="93">
                  <c:v>1.05716E-2</c:v>
                </c:pt>
                <c:pt idx="94">
                  <c:v>9.0108199999999992E-3</c:v>
                </c:pt>
                <c:pt idx="95">
                  <c:v>7.7461700000000001E-3</c:v>
                </c:pt>
                <c:pt idx="96">
                  <c:v>6.7865800000000004E-3</c:v>
                </c:pt>
                <c:pt idx="97">
                  <c:v>6.1390899999999998E-3</c:v>
                </c:pt>
                <c:pt idx="98">
                  <c:v>5.8085599999999999E-3</c:v>
                </c:pt>
                <c:pt idx="99">
                  <c:v>5.7975199999999996E-3</c:v>
                </c:pt>
                <c:pt idx="100">
                  <c:v>6.10606E-3</c:v>
                </c:pt>
                <c:pt idx="101">
                  <c:v>6.7318300000000003E-3</c:v>
                </c:pt>
                <c:pt idx="102">
                  <c:v>7.6700900000000001E-3</c:v>
                </c:pt>
                <c:pt idx="103">
                  <c:v>8.9139600000000003E-3</c:v>
                </c:pt>
                <c:pt idx="104">
                  <c:v>1.04546E-2</c:v>
                </c:pt>
                <c:pt idx="105">
                  <c:v>1.2281500000000001E-2</c:v>
                </c:pt>
                <c:pt idx="106">
                  <c:v>1.4382900000000001E-2</c:v>
                </c:pt>
                <c:pt idx="107">
                  <c:v>1.67461E-2</c:v>
                </c:pt>
                <c:pt idx="108">
                  <c:v>1.93574E-2</c:v>
                </c:pt>
                <c:pt idx="109">
                  <c:v>2.2203299999999999E-2</c:v>
                </c:pt>
                <c:pt idx="110">
                  <c:v>2.52696E-2</c:v>
                </c:pt>
                <c:pt idx="111">
                  <c:v>2.8542700000000001E-2</c:v>
                </c:pt>
                <c:pt idx="112">
                  <c:v>3.2009099999999999E-2</c:v>
                </c:pt>
                <c:pt idx="113">
                  <c:v>3.5655699999999999E-2</c:v>
                </c:pt>
                <c:pt idx="114">
                  <c:v>3.9470100000000001E-2</c:v>
                </c:pt>
                <c:pt idx="115">
                  <c:v>4.3440399999999997E-2</c:v>
                </c:pt>
                <c:pt idx="116">
                  <c:v>4.7555399999999998E-2</c:v>
                </c:pt>
                <c:pt idx="117">
                  <c:v>5.1804700000000002E-2</c:v>
                </c:pt>
                <c:pt idx="118">
                  <c:v>5.6178499999999999E-2</c:v>
                </c:pt>
                <c:pt idx="119">
                  <c:v>6.0667600000000002E-2</c:v>
                </c:pt>
                <c:pt idx="120">
                  <c:v>6.5263600000000005E-2</c:v>
                </c:pt>
                <c:pt idx="121">
                  <c:v>6.9958699999999999E-2</c:v>
                </c:pt>
                <c:pt idx="122">
                  <c:v>7.4745699999999998E-2</c:v>
                </c:pt>
                <c:pt idx="123">
                  <c:v>7.9617900000000005E-2</c:v>
                </c:pt>
                <c:pt idx="124">
                  <c:v>8.4569199999999997E-2</c:v>
                </c:pt>
                <c:pt idx="125">
                  <c:v>8.9593900000000004E-2</c:v>
                </c:pt>
                <c:pt idx="126">
                  <c:v>9.4686800000000002E-2</c:v>
                </c:pt>
                <c:pt idx="127">
                  <c:v>9.9843299999999996E-2</c:v>
                </c:pt>
                <c:pt idx="128">
                  <c:v>0.105059</c:v>
                </c:pt>
                <c:pt idx="129">
                  <c:v>0.110329</c:v>
                </c:pt>
                <c:pt idx="130">
                  <c:v>0.115651</c:v>
                </c:pt>
                <c:pt idx="131">
                  <c:v>0.121021</c:v>
                </c:pt>
                <c:pt idx="132">
                  <c:v>0.12643599999999999</c:v>
                </c:pt>
                <c:pt idx="133">
                  <c:v>0.13189200000000001</c:v>
                </c:pt>
                <c:pt idx="134">
                  <c:v>0.13738800000000001</c:v>
                </c:pt>
                <c:pt idx="135">
                  <c:v>0.14291999999999999</c:v>
                </c:pt>
                <c:pt idx="136">
                  <c:v>0.14848700000000001</c:v>
                </c:pt>
                <c:pt idx="137">
                  <c:v>0.154086</c:v>
                </c:pt>
                <c:pt idx="138">
                  <c:v>0.159715</c:v>
                </c:pt>
                <c:pt idx="139">
                  <c:v>0.16537399999999999</c:v>
                </c:pt>
                <c:pt idx="140">
                  <c:v>0.17105799999999999</c:v>
                </c:pt>
                <c:pt idx="141">
                  <c:v>0.17676900000000001</c:v>
                </c:pt>
                <c:pt idx="142">
                  <c:v>0.182503</c:v>
                </c:pt>
                <c:pt idx="143">
                  <c:v>0.18826000000000001</c:v>
                </c:pt>
                <c:pt idx="144">
                  <c:v>0.19403799999999999</c:v>
                </c:pt>
                <c:pt idx="145">
                  <c:v>0.19983600000000001</c:v>
                </c:pt>
                <c:pt idx="146">
                  <c:v>0.205653</c:v>
                </c:pt>
                <c:pt idx="147">
                  <c:v>0.21148800000000001</c:v>
                </c:pt>
                <c:pt idx="148">
                  <c:v>0.21734100000000001</c:v>
                </c:pt>
                <c:pt idx="149">
                  <c:v>0.22320999999999999</c:v>
                </c:pt>
                <c:pt idx="150">
                  <c:v>0.22909399999999999</c:v>
                </c:pt>
                <c:pt idx="151">
                  <c:v>0.23499200000000001</c:v>
                </c:pt>
                <c:pt idx="152">
                  <c:v>0.24090500000000001</c:v>
                </c:pt>
                <c:pt idx="153">
                  <c:v>0.24683099999999999</c:v>
                </c:pt>
                <c:pt idx="154">
                  <c:v>0.25276999999999999</c:v>
                </c:pt>
                <c:pt idx="155">
                  <c:v>0.25872000000000001</c:v>
                </c:pt>
                <c:pt idx="156">
                  <c:v>0.26468199999999997</c:v>
                </c:pt>
                <c:pt idx="157">
                  <c:v>0.27065499999999998</c:v>
                </c:pt>
                <c:pt idx="158">
                  <c:v>0.27663900000000002</c:v>
                </c:pt>
                <c:pt idx="159">
                  <c:v>0.28263199999999999</c:v>
                </c:pt>
                <c:pt idx="160">
                  <c:v>0.28863499999999997</c:v>
                </c:pt>
                <c:pt idx="161">
                  <c:v>0.29464699999999999</c:v>
                </c:pt>
                <c:pt idx="162">
                  <c:v>0.30066799999999999</c:v>
                </c:pt>
                <c:pt idx="163">
                  <c:v>0.306697</c:v>
                </c:pt>
                <c:pt idx="164">
                  <c:v>0.31273400000000001</c:v>
                </c:pt>
                <c:pt idx="165">
                  <c:v>0.31877899999999998</c:v>
                </c:pt>
                <c:pt idx="166">
                  <c:v>0.32483099999999998</c:v>
                </c:pt>
                <c:pt idx="167">
                  <c:v>0.33089000000000002</c:v>
                </c:pt>
                <c:pt idx="168">
                  <c:v>0.33695599999999998</c:v>
                </c:pt>
                <c:pt idx="169">
                  <c:v>0.343028</c:v>
                </c:pt>
                <c:pt idx="170">
                  <c:v>0.349107</c:v>
                </c:pt>
                <c:pt idx="171">
                  <c:v>0.35519200000000001</c:v>
                </c:pt>
                <c:pt idx="172">
                  <c:v>0.36128300000000002</c:v>
                </c:pt>
                <c:pt idx="173">
                  <c:v>0.36737900000000001</c:v>
                </c:pt>
                <c:pt idx="174">
                  <c:v>0.37347999999999998</c:v>
                </c:pt>
                <c:pt idx="175">
                  <c:v>0.37958700000000001</c:v>
                </c:pt>
                <c:pt idx="176">
                  <c:v>0.38569799999999999</c:v>
                </c:pt>
                <c:pt idx="177">
                  <c:v>0.39181500000000002</c:v>
                </c:pt>
                <c:pt idx="178">
                  <c:v>0.39793600000000001</c:v>
                </c:pt>
                <c:pt idx="179">
                  <c:v>0.40406199999999998</c:v>
                </c:pt>
                <c:pt idx="180">
                  <c:v>0.41019099999999997</c:v>
                </c:pt>
                <c:pt idx="181">
                  <c:v>0.416325</c:v>
                </c:pt>
                <c:pt idx="182">
                  <c:v>0.42246299999999998</c:v>
                </c:pt>
                <c:pt idx="183">
                  <c:v>0.42860500000000001</c:v>
                </c:pt>
                <c:pt idx="184">
                  <c:v>0.434751</c:v>
                </c:pt>
                <c:pt idx="185">
                  <c:v>0.44090000000000001</c:v>
                </c:pt>
                <c:pt idx="186">
                  <c:v>0.44705299999999998</c:v>
                </c:pt>
                <c:pt idx="187">
                  <c:v>0.45320899999999997</c:v>
                </c:pt>
                <c:pt idx="188">
                  <c:v>0.45936900000000003</c:v>
                </c:pt>
                <c:pt idx="189">
                  <c:v>0.465532</c:v>
                </c:pt>
                <c:pt idx="190">
                  <c:v>0.47169800000000001</c:v>
                </c:pt>
                <c:pt idx="191">
                  <c:v>0.47786600000000001</c:v>
                </c:pt>
                <c:pt idx="192">
                  <c:v>0.48403800000000002</c:v>
                </c:pt>
                <c:pt idx="193">
                  <c:v>0.49021300000000001</c:v>
                </c:pt>
                <c:pt idx="194">
                  <c:v>0.49639</c:v>
                </c:pt>
                <c:pt idx="195">
                  <c:v>0.50256999999999996</c:v>
                </c:pt>
                <c:pt idx="196">
                  <c:v>0.50875199999999998</c:v>
                </c:pt>
                <c:pt idx="197">
                  <c:v>0.51493699999999998</c:v>
                </c:pt>
                <c:pt idx="198">
                  <c:v>0.52112400000000003</c:v>
                </c:pt>
                <c:pt idx="199">
                  <c:v>0.52731399999999995</c:v>
                </c:pt>
                <c:pt idx="200">
                  <c:v>0.53350600000000004</c:v>
                </c:pt>
              </c:numCache>
            </c:numRef>
          </c:yVal>
          <c:smooth val="1"/>
        </c:ser>
        <c:axId val="115203456"/>
        <c:axId val="128464000"/>
      </c:scatterChart>
      <c:valAx>
        <c:axId val="115203456"/>
        <c:scaling>
          <c:orientation val="minMax"/>
        </c:scaling>
        <c:axPos val="b"/>
        <c:numFmt formatCode="General" sourceLinked="1"/>
        <c:tickLblPos val="nextTo"/>
        <c:crossAx val="128464000"/>
        <c:crosses val="autoZero"/>
        <c:crossBetween val="midCat"/>
      </c:valAx>
      <c:valAx>
        <c:axId val="128464000"/>
        <c:scaling>
          <c:orientation val="minMax"/>
        </c:scaling>
        <c:axPos val="l"/>
        <c:majorGridlines/>
        <c:numFmt formatCode="General" sourceLinked="1"/>
        <c:tickLblPos val="nextTo"/>
        <c:crossAx val="115203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Cost_12_2!$B$1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Cost_12_2!$A$2:$A$202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Cost_12_2!$B$2:$B$202</c:f>
              <c:numCache>
                <c:formatCode>General</c:formatCode>
                <c:ptCount val="201"/>
                <c:pt idx="0">
                  <c:v>0.16870599999999999</c:v>
                </c:pt>
                <c:pt idx="1">
                  <c:v>0.166348</c:v>
                </c:pt>
                <c:pt idx="2">
                  <c:v>0.163995</c:v>
                </c:pt>
                <c:pt idx="3">
                  <c:v>0.16164500000000001</c:v>
                </c:pt>
                <c:pt idx="4">
                  <c:v>0.159301</c:v>
                </c:pt>
                <c:pt idx="5">
                  <c:v>0.15695999999999999</c:v>
                </c:pt>
                <c:pt idx="6">
                  <c:v>0.15462500000000001</c:v>
                </c:pt>
                <c:pt idx="7">
                  <c:v>0.15229400000000001</c:v>
                </c:pt>
                <c:pt idx="8">
                  <c:v>0.14996799999999999</c:v>
                </c:pt>
                <c:pt idx="9">
                  <c:v>0.147647</c:v>
                </c:pt>
                <c:pt idx="10">
                  <c:v>0.14533199999999999</c:v>
                </c:pt>
                <c:pt idx="11">
                  <c:v>0.14302100000000001</c:v>
                </c:pt>
                <c:pt idx="12">
                  <c:v>0.14071600000000001</c:v>
                </c:pt>
                <c:pt idx="13">
                  <c:v>0.13841700000000001</c:v>
                </c:pt>
                <c:pt idx="14">
                  <c:v>0.136124</c:v>
                </c:pt>
                <c:pt idx="15">
                  <c:v>0.13383600000000001</c:v>
                </c:pt>
                <c:pt idx="16">
                  <c:v>0.13155500000000001</c:v>
                </c:pt>
                <c:pt idx="17">
                  <c:v>0.12928000000000001</c:v>
                </c:pt>
                <c:pt idx="18">
                  <c:v>0.12701100000000001</c:v>
                </c:pt>
                <c:pt idx="19">
                  <c:v>0.124749</c:v>
                </c:pt>
                <c:pt idx="20">
                  <c:v>0.12249400000000001</c:v>
                </c:pt>
                <c:pt idx="21">
                  <c:v>0.12024600000000001</c:v>
                </c:pt>
                <c:pt idx="22">
                  <c:v>0.118005</c:v>
                </c:pt>
                <c:pt idx="23">
                  <c:v>0.115772</c:v>
                </c:pt>
                <c:pt idx="24">
                  <c:v>0.11354599999999999</c:v>
                </c:pt>
                <c:pt idx="25">
                  <c:v>0.111328</c:v>
                </c:pt>
                <c:pt idx="26">
                  <c:v>0.10911899999999999</c:v>
                </c:pt>
                <c:pt idx="27">
                  <c:v>0.106917</c:v>
                </c:pt>
                <c:pt idx="28">
                  <c:v>0.104725</c:v>
                </c:pt>
                <c:pt idx="29">
                  <c:v>0.10254099999999999</c:v>
                </c:pt>
                <c:pt idx="30">
                  <c:v>0.100367</c:v>
                </c:pt>
                <c:pt idx="31">
                  <c:v>9.8201399999999994E-2</c:v>
                </c:pt>
                <c:pt idx="32">
                  <c:v>9.6046099999999995E-2</c:v>
                </c:pt>
                <c:pt idx="33">
                  <c:v>9.3900800000000006E-2</c:v>
                </c:pt>
                <c:pt idx="34">
                  <c:v>9.1765799999999995E-2</c:v>
                </c:pt>
                <c:pt idx="35">
                  <c:v>8.9641600000000002E-2</c:v>
                </c:pt>
                <c:pt idx="36">
                  <c:v>8.7528400000000006E-2</c:v>
                </c:pt>
                <c:pt idx="37">
                  <c:v>8.5426699999999994E-2</c:v>
                </c:pt>
                <c:pt idx="38">
                  <c:v>8.3336599999999997E-2</c:v>
                </c:pt>
                <c:pt idx="39">
                  <c:v>8.1258800000000006E-2</c:v>
                </c:pt>
                <c:pt idx="40">
                  <c:v>7.9193399999999997E-2</c:v>
                </c:pt>
                <c:pt idx="41">
                  <c:v>7.7141000000000001E-2</c:v>
                </c:pt>
                <c:pt idx="42">
                  <c:v>7.5102000000000002E-2</c:v>
                </c:pt>
                <c:pt idx="43">
                  <c:v>7.3076699999999994E-2</c:v>
                </c:pt>
                <c:pt idx="44">
                  <c:v>7.1065799999999998E-2</c:v>
                </c:pt>
                <c:pt idx="45">
                  <c:v>6.9069500000000006E-2</c:v>
                </c:pt>
                <c:pt idx="46">
                  <c:v>6.7088499999999995E-2</c:v>
                </c:pt>
                <c:pt idx="47">
                  <c:v>6.5123200000000006E-2</c:v>
                </c:pt>
                <c:pt idx="48">
                  <c:v>6.3174099999999997E-2</c:v>
                </c:pt>
                <c:pt idx="49">
                  <c:v>6.1241900000000002E-2</c:v>
                </c:pt>
                <c:pt idx="50">
                  <c:v>5.9326999999999998E-2</c:v>
                </c:pt>
                <c:pt idx="51">
                  <c:v>5.7430099999999998E-2</c:v>
                </c:pt>
                <c:pt idx="52">
                  <c:v>5.5551700000000002E-2</c:v>
                </c:pt>
                <c:pt idx="53">
                  <c:v>5.3692499999999997E-2</c:v>
                </c:pt>
                <c:pt idx="54">
                  <c:v>5.1853200000000002E-2</c:v>
                </c:pt>
                <c:pt idx="55">
                  <c:v>5.0034299999999997E-2</c:v>
                </c:pt>
                <c:pt idx="56">
                  <c:v>4.82367E-2</c:v>
                </c:pt>
                <c:pt idx="57">
                  <c:v>4.6460899999999999E-2</c:v>
                </c:pt>
                <c:pt idx="58">
                  <c:v>4.4707799999999999E-2</c:v>
                </c:pt>
                <c:pt idx="59">
                  <c:v>4.2978099999999998E-2</c:v>
                </c:pt>
                <c:pt idx="60">
                  <c:v>4.1272700000000002E-2</c:v>
                </c:pt>
                <c:pt idx="61">
                  <c:v>3.9592200000000001E-2</c:v>
                </c:pt>
                <c:pt idx="62">
                  <c:v>3.7937600000000002E-2</c:v>
                </c:pt>
                <c:pt idx="63">
                  <c:v>3.6309599999999997E-2</c:v>
                </c:pt>
                <c:pt idx="64">
                  <c:v>3.4709299999999998E-2</c:v>
                </c:pt>
                <c:pt idx="65">
                  <c:v>3.31375E-2</c:v>
                </c:pt>
                <c:pt idx="66">
                  <c:v>3.1595100000000001E-2</c:v>
                </c:pt>
                <c:pt idx="67">
                  <c:v>3.0082999999999999E-2</c:v>
                </c:pt>
                <c:pt idx="68">
                  <c:v>2.86024E-2</c:v>
                </c:pt>
                <c:pt idx="69">
                  <c:v>2.7154000000000001E-2</c:v>
                </c:pt>
                <c:pt idx="70">
                  <c:v>2.5739000000000001E-2</c:v>
                </c:pt>
                <c:pt idx="71">
                  <c:v>2.4358399999999999E-2</c:v>
                </c:pt>
                <c:pt idx="72">
                  <c:v>2.3013200000000001E-2</c:v>
                </c:pt>
                <c:pt idx="73">
                  <c:v>2.1704500000000002E-2</c:v>
                </c:pt>
                <c:pt idx="74">
                  <c:v>2.0433300000000001E-2</c:v>
                </c:pt>
                <c:pt idx="75">
                  <c:v>1.9200800000000001E-2</c:v>
                </c:pt>
                <c:pt idx="76">
                  <c:v>1.8008099999999999E-2</c:v>
                </c:pt>
                <c:pt idx="77">
                  <c:v>1.6856099999999999E-2</c:v>
                </c:pt>
                <c:pt idx="78">
                  <c:v>1.5746099999999999E-2</c:v>
                </c:pt>
                <c:pt idx="79">
                  <c:v>1.46791E-2</c:v>
                </c:pt>
                <c:pt idx="80">
                  <c:v>1.36562E-2</c:v>
                </c:pt>
                <c:pt idx="81">
                  <c:v>1.2678500000000001E-2</c:v>
                </c:pt>
                <c:pt idx="82">
                  <c:v>1.1747E-2</c:v>
                </c:pt>
                <c:pt idx="83">
                  <c:v>1.0862800000000001E-2</c:v>
                </c:pt>
                <c:pt idx="84">
                  <c:v>1.00269E-2</c:v>
                </c:pt>
                <c:pt idx="85">
                  <c:v>9.2402500000000002E-3</c:v>
                </c:pt>
                <c:pt idx="86">
                  <c:v>8.5038700000000002E-3</c:v>
                </c:pt>
                <c:pt idx="87">
                  <c:v>7.8186599999999998E-3</c:v>
                </c:pt>
                <c:pt idx="88">
                  <c:v>7.1854900000000001E-3</c:v>
                </c:pt>
                <c:pt idx="89">
                  <c:v>6.6051800000000004E-3</c:v>
                </c:pt>
                <c:pt idx="90">
                  <c:v>6.0785099999999996E-3</c:v>
                </c:pt>
                <c:pt idx="91">
                  <c:v>5.6061799999999997E-3</c:v>
                </c:pt>
                <c:pt idx="92">
                  <c:v>5.18886E-3</c:v>
                </c:pt>
                <c:pt idx="93">
                  <c:v>4.8271199999999998E-3</c:v>
                </c:pt>
                <c:pt idx="94">
                  <c:v>4.5214799999999996E-3</c:v>
                </c:pt>
                <c:pt idx="95">
                  <c:v>4.2723800000000001E-3</c:v>
                </c:pt>
                <c:pt idx="96">
                  <c:v>4.0801700000000002E-3</c:v>
                </c:pt>
                <c:pt idx="97">
                  <c:v>3.9451399999999998E-3</c:v>
                </c:pt>
                <c:pt idx="98">
                  <c:v>3.86748E-3</c:v>
                </c:pt>
                <c:pt idx="99">
                  <c:v>3.8473100000000001E-3</c:v>
                </c:pt>
                <c:pt idx="100">
                  <c:v>3.8846699999999998E-3</c:v>
                </c:pt>
                <c:pt idx="101">
                  <c:v>3.9794799999999996E-3</c:v>
                </c:pt>
                <c:pt idx="102">
                  <c:v>4.1316199999999999E-3</c:v>
                </c:pt>
                <c:pt idx="103">
                  <c:v>4.3408600000000002E-3</c:v>
                </c:pt>
                <c:pt idx="104">
                  <c:v>4.6068999999999997E-3</c:v>
                </c:pt>
                <c:pt idx="105">
                  <c:v>4.9293499999999999E-3</c:v>
                </c:pt>
                <c:pt idx="106">
                  <c:v>5.3077599999999999E-3</c:v>
                </c:pt>
                <c:pt idx="107">
                  <c:v>5.7415799999999996E-3</c:v>
                </c:pt>
                <c:pt idx="108">
                  <c:v>6.2302099999999999E-3</c:v>
                </c:pt>
                <c:pt idx="109">
                  <c:v>6.7729899999999996E-3</c:v>
                </c:pt>
                <c:pt idx="110">
                  <c:v>7.3691800000000003E-3</c:v>
                </c:pt>
                <c:pt idx="111">
                  <c:v>8.0179899999999991E-3</c:v>
                </c:pt>
                <c:pt idx="112">
                  <c:v>8.7185800000000001E-3</c:v>
                </c:pt>
                <c:pt idx="113">
                  <c:v>9.4700700000000006E-3</c:v>
                </c:pt>
                <c:pt idx="114">
                  <c:v>1.0271499999999999E-2</c:v>
                </c:pt>
                <c:pt idx="115">
                  <c:v>1.1122E-2</c:v>
                </c:pt>
                <c:pt idx="116">
                  <c:v>1.2020400000000001E-2</c:v>
                </c:pt>
                <c:pt idx="117">
                  <c:v>1.29658E-2</c:v>
                </c:pt>
                <c:pt idx="118">
                  <c:v>1.3957199999999999E-2</c:v>
                </c:pt>
                <c:pt idx="119">
                  <c:v>1.49934E-2</c:v>
                </c:pt>
                <c:pt idx="120">
                  <c:v>1.6073299999999999E-2</c:v>
                </c:pt>
                <c:pt idx="121">
                  <c:v>1.7195999999999999E-2</c:v>
                </c:pt>
                <c:pt idx="122">
                  <c:v>1.83602E-2</c:v>
                </c:pt>
                <c:pt idx="123">
                  <c:v>1.9564999999999999E-2</c:v>
                </c:pt>
                <c:pt idx="124">
                  <c:v>2.08092E-2</c:v>
                </c:pt>
                <c:pt idx="125">
                  <c:v>2.2091599999999999E-2</c:v>
                </c:pt>
                <c:pt idx="126">
                  <c:v>2.3411399999999999E-2</c:v>
                </c:pt>
                <c:pt idx="127">
                  <c:v>2.47672E-2</c:v>
                </c:pt>
                <c:pt idx="128">
                  <c:v>2.6158299999999999E-2</c:v>
                </c:pt>
                <c:pt idx="129">
                  <c:v>2.7583300000000002E-2</c:v>
                </c:pt>
                <c:pt idx="130">
                  <c:v>2.9041399999999998E-2</c:v>
                </c:pt>
                <c:pt idx="131">
                  <c:v>3.0531599999999999E-2</c:v>
                </c:pt>
                <c:pt idx="132">
                  <c:v>3.2052799999999999E-2</c:v>
                </c:pt>
                <c:pt idx="133">
                  <c:v>3.3604099999999998E-2</c:v>
                </c:pt>
                <c:pt idx="134">
                  <c:v>3.5184600000000003E-2</c:v>
                </c:pt>
                <c:pt idx="135">
                  <c:v>3.6793199999999998E-2</c:v>
                </c:pt>
                <c:pt idx="136">
                  <c:v>3.8429199999999997E-2</c:v>
                </c:pt>
                <c:pt idx="137">
                  <c:v>4.0091599999999998E-2</c:v>
                </c:pt>
                <c:pt idx="138">
                  <c:v>4.1779700000000003E-2</c:v>
                </c:pt>
                <c:pt idx="139">
                  <c:v>4.3492500000000003E-2</c:v>
                </c:pt>
                <c:pt idx="140">
                  <c:v>4.5229199999999997E-2</c:v>
                </c:pt>
                <c:pt idx="141">
                  <c:v>4.6989200000000002E-2</c:v>
                </c:pt>
                <c:pt idx="142">
                  <c:v>4.8771500000000002E-2</c:v>
                </c:pt>
                <c:pt idx="143">
                  <c:v>5.0575599999999998E-2</c:v>
                </c:pt>
                <c:pt idx="144">
                  <c:v>5.2400700000000001E-2</c:v>
                </c:pt>
                <c:pt idx="145">
                  <c:v>5.4246000000000003E-2</c:v>
                </c:pt>
                <c:pt idx="146">
                  <c:v>5.6111000000000001E-2</c:v>
                </c:pt>
                <c:pt idx="147">
                  <c:v>5.7994999999999998E-2</c:v>
                </c:pt>
                <c:pt idx="148">
                  <c:v>5.9897300000000001E-2</c:v>
                </c:pt>
                <c:pt idx="149">
                  <c:v>6.1817499999999997E-2</c:v>
                </c:pt>
                <c:pt idx="150">
                  <c:v>6.37548E-2</c:v>
                </c:pt>
                <c:pt idx="151">
                  <c:v>6.5708699999999995E-2</c:v>
                </c:pt>
                <c:pt idx="152">
                  <c:v>6.7678799999999997E-2</c:v>
                </c:pt>
                <c:pt idx="153">
                  <c:v>6.9664400000000001E-2</c:v>
                </c:pt>
                <c:pt idx="154">
                  <c:v>7.1665099999999995E-2</c:v>
                </c:pt>
                <c:pt idx="155">
                  <c:v>7.3680399999999993E-2</c:v>
                </c:pt>
                <c:pt idx="156">
                  <c:v>7.5709799999999994E-2</c:v>
                </c:pt>
                <c:pt idx="157">
                  <c:v>7.77529E-2</c:v>
                </c:pt>
                <c:pt idx="158">
                  <c:v>7.9809199999999997E-2</c:v>
                </c:pt>
                <c:pt idx="159">
                  <c:v>8.1878300000000001E-2</c:v>
                </c:pt>
                <c:pt idx="160">
                  <c:v>8.3959900000000004E-2</c:v>
                </c:pt>
                <c:pt idx="161">
                  <c:v>8.6053500000000005E-2</c:v>
                </c:pt>
                <c:pt idx="162">
                  <c:v>8.8158700000000007E-2</c:v>
                </c:pt>
                <c:pt idx="163">
                  <c:v>9.02752E-2</c:v>
                </c:pt>
                <c:pt idx="164">
                  <c:v>9.2402600000000001E-2</c:v>
                </c:pt>
                <c:pt idx="165">
                  <c:v>9.4540700000000005E-2</c:v>
                </c:pt>
                <c:pt idx="166">
                  <c:v>9.6688999999999997E-2</c:v>
                </c:pt>
                <c:pt idx="167">
                  <c:v>9.8847299999999999E-2</c:v>
                </c:pt>
                <c:pt idx="168">
                  <c:v>0.10101499999999999</c:v>
                </c:pt>
                <c:pt idx="169">
                  <c:v>0.10319300000000001</c:v>
                </c:pt>
                <c:pt idx="170">
                  <c:v>0.105379</c:v>
                </c:pt>
                <c:pt idx="171">
                  <c:v>0.107574</c:v>
                </c:pt>
                <c:pt idx="172">
                  <c:v>0.109778</c:v>
                </c:pt>
                <c:pt idx="173">
                  <c:v>0.11199000000000001</c:v>
                </c:pt>
                <c:pt idx="174">
                  <c:v>0.11421000000000001</c:v>
                </c:pt>
                <c:pt idx="175">
                  <c:v>0.116438</c:v>
                </c:pt>
                <c:pt idx="176">
                  <c:v>0.118674</c:v>
                </c:pt>
                <c:pt idx="177">
                  <c:v>0.120917</c:v>
                </c:pt>
                <c:pt idx="178">
                  <c:v>0.123167</c:v>
                </c:pt>
                <c:pt idx="179">
                  <c:v>0.12542500000000001</c:v>
                </c:pt>
                <c:pt idx="180">
                  <c:v>0.127689</c:v>
                </c:pt>
                <c:pt idx="181">
                  <c:v>0.12995899999999999</c:v>
                </c:pt>
                <c:pt idx="182">
                  <c:v>0.13223599999999999</c:v>
                </c:pt>
                <c:pt idx="183">
                  <c:v>0.134519</c:v>
                </c:pt>
                <c:pt idx="184">
                  <c:v>0.13680899999999999</c:v>
                </c:pt>
                <c:pt idx="185">
                  <c:v>0.13910400000000001</c:v>
                </c:pt>
                <c:pt idx="186">
                  <c:v>0.141405</c:v>
                </c:pt>
                <c:pt idx="187">
                  <c:v>0.14371100000000001</c:v>
                </c:pt>
                <c:pt idx="188">
                  <c:v>0.14602299999999999</c:v>
                </c:pt>
                <c:pt idx="189">
                  <c:v>0.14834</c:v>
                </c:pt>
                <c:pt idx="190">
                  <c:v>0.15066199999999999</c:v>
                </c:pt>
                <c:pt idx="191">
                  <c:v>0.15298999999999999</c:v>
                </c:pt>
                <c:pt idx="192">
                  <c:v>0.15532199999999999</c:v>
                </c:pt>
                <c:pt idx="193">
                  <c:v>0.15765899999999999</c:v>
                </c:pt>
                <c:pt idx="194">
                  <c:v>0.160001</c:v>
                </c:pt>
                <c:pt idx="195">
                  <c:v>0.16234699999999999</c:v>
                </c:pt>
                <c:pt idx="196">
                  <c:v>0.16469700000000001</c:v>
                </c:pt>
                <c:pt idx="197">
                  <c:v>0.16705200000000001</c:v>
                </c:pt>
                <c:pt idx="198">
                  <c:v>0.16941100000000001</c:v>
                </c:pt>
                <c:pt idx="199">
                  <c:v>0.17177400000000001</c:v>
                </c:pt>
                <c:pt idx="200">
                  <c:v>0.17414199999999999</c:v>
                </c:pt>
              </c:numCache>
            </c:numRef>
          </c:yVal>
          <c:smooth val="1"/>
        </c:ser>
        <c:axId val="87052672"/>
        <c:axId val="87054208"/>
      </c:scatterChart>
      <c:valAx>
        <c:axId val="87052672"/>
        <c:scaling>
          <c:orientation val="minMax"/>
        </c:scaling>
        <c:axPos val="b"/>
        <c:numFmt formatCode="General" sourceLinked="1"/>
        <c:tickLblPos val="nextTo"/>
        <c:crossAx val="87054208"/>
        <c:crosses val="autoZero"/>
        <c:crossBetween val="midCat"/>
      </c:valAx>
      <c:valAx>
        <c:axId val="87054208"/>
        <c:scaling>
          <c:orientation val="minMax"/>
        </c:scaling>
        <c:axPos val="l"/>
        <c:majorGridlines/>
        <c:numFmt formatCode="General" sourceLinked="1"/>
        <c:tickLblPos val="nextTo"/>
        <c:crossAx val="87052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Cost_12_3!$B$1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Cost_12_3!$A$2:$A$202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Cost_12_3!$B$2:$B$202</c:f>
              <c:numCache>
                <c:formatCode>General</c:formatCode>
                <c:ptCount val="201"/>
                <c:pt idx="0">
                  <c:v>9.1865600000000006E-2</c:v>
                </c:pt>
                <c:pt idx="1">
                  <c:v>9.0480000000000005E-2</c:v>
                </c:pt>
                <c:pt idx="2">
                  <c:v>8.9098800000000006E-2</c:v>
                </c:pt>
                <c:pt idx="3">
                  <c:v>8.7721999999999994E-2</c:v>
                </c:pt>
                <c:pt idx="4">
                  <c:v>8.6349800000000004E-2</c:v>
                </c:pt>
                <c:pt idx="5">
                  <c:v>8.4982100000000005E-2</c:v>
                </c:pt>
                <c:pt idx="6">
                  <c:v>8.3619200000000005E-2</c:v>
                </c:pt>
                <c:pt idx="7">
                  <c:v>8.2261100000000004E-2</c:v>
                </c:pt>
                <c:pt idx="8">
                  <c:v>8.0907800000000002E-2</c:v>
                </c:pt>
                <c:pt idx="9">
                  <c:v>7.9559599999999994E-2</c:v>
                </c:pt>
                <c:pt idx="10">
                  <c:v>7.8216499999999994E-2</c:v>
                </c:pt>
                <c:pt idx="11">
                  <c:v>7.6878600000000005E-2</c:v>
                </c:pt>
                <c:pt idx="12">
                  <c:v>7.5546000000000002E-2</c:v>
                </c:pt>
                <c:pt idx="13">
                  <c:v>7.4218900000000004E-2</c:v>
                </c:pt>
                <c:pt idx="14">
                  <c:v>7.2897400000000001E-2</c:v>
                </c:pt>
                <c:pt idx="15">
                  <c:v>7.1581500000000006E-2</c:v>
                </c:pt>
                <c:pt idx="16">
                  <c:v>7.0271500000000001E-2</c:v>
                </c:pt>
                <c:pt idx="17">
                  <c:v>6.8967399999999998E-2</c:v>
                </c:pt>
                <c:pt idx="18">
                  <c:v>6.7669300000000002E-2</c:v>
                </c:pt>
                <c:pt idx="19">
                  <c:v>6.6377500000000006E-2</c:v>
                </c:pt>
                <c:pt idx="20">
                  <c:v>6.5091899999999994E-2</c:v>
                </c:pt>
                <c:pt idx="21">
                  <c:v>6.3812900000000006E-2</c:v>
                </c:pt>
                <c:pt idx="22">
                  <c:v>6.2540399999999996E-2</c:v>
                </c:pt>
                <c:pt idx="23">
                  <c:v>6.1274700000000001E-2</c:v>
                </c:pt>
                <c:pt idx="24">
                  <c:v>6.0015899999999997E-2</c:v>
                </c:pt>
                <c:pt idx="25">
                  <c:v>5.87641E-2</c:v>
                </c:pt>
                <c:pt idx="26">
                  <c:v>5.7519500000000001E-2</c:v>
                </c:pt>
                <c:pt idx="27">
                  <c:v>5.62823E-2</c:v>
                </c:pt>
                <c:pt idx="28">
                  <c:v>5.5052700000000003E-2</c:v>
                </c:pt>
                <c:pt idx="29">
                  <c:v>5.3830700000000002E-2</c:v>
                </c:pt>
                <c:pt idx="30">
                  <c:v>5.2616599999999999E-2</c:v>
                </c:pt>
                <c:pt idx="31">
                  <c:v>5.1410499999999998E-2</c:v>
                </c:pt>
                <c:pt idx="32">
                  <c:v>5.0212699999999999E-2</c:v>
                </c:pt>
                <c:pt idx="33">
                  <c:v>4.9023200000000003E-2</c:v>
                </c:pt>
                <c:pt idx="34">
                  <c:v>4.78424E-2</c:v>
                </c:pt>
                <c:pt idx="35">
                  <c:v>4.6670299999999998E-2</c:v>
                </c:pt>
                <c:pt idx="36">
                  <c:v>4.5507199999999998E-2</c:v>
                </c:pt>
                <c:pt idx="37">
                  <c:v>4.4353200000000002E-2</c:v>
                </c:pt>
                <c:pt idx="38">
                  <c:v>4.32086E-2</c:v>
                </c:pt>
                <c:pt idx="39">
                  <c:v>4.2073600000000003E-2</c:v>
                </c:pt>
                <c:pt idx="40">
                  <c:v>4.0948400000000003E-2</c:v>
                </c:pt>
                <c:pt idx="41">
                  <c:v>3.9833199999999999E-2</c:v>
                </c:pt>
                <c:pt idx="42">
                  <c:v>3.87283E-2</c:v>
                </c:pt>
                <c:pt idx="43">
                  <c:v>3.7633800000000002E-2</c:v>
                </c:pt>
                <c:pt idx="44">
                  <c:v>3.6549900000000003E-2</c:v>
                </c:pt>
                <c:pt idx="45">
                  <c:v>3.5477000000000002E-2</c:v>
                </c:pt>
                <c:pt idx="46">
                  <c:v>3.4415300000000003E-2</c:v>
                </c:pt>
                <c:pt idx="47">
                  <c:v>3.3364900000000003E-2</c:v>
                </c:pt>
                <c:pt idx="48">
                  <c:v>3.2326199999999999E-2</c:v>
                </c:pt>
                <c:pt idx="49">
                  <c:v>3.1299399999999998E-2</c:v>
                </c:pt>
                <c:pt idx="50">
                  <c:v>3.0284800000000001E-2</c:v>
                </c:pt>
                <c:pt idx="51">
                  <c:v>2.92825E-2</c:v>
                </c:pt>
                <c:pt idx="52">
                  <c:v>2.8292999999999999E-2</c:v>
                </c:pt>
                <c:pt idx="53">
                  <c:v>2.7316300000000002E-2</c:v>
                </c:pt>
                <c:pt idx="54">
                  <c:v>2.6352899999999999E-2</c:v>
                </c:pt>
                <c:pt idx="55">
                  <c:v>2.5402999999999998E-2</c:v>
                </c:pt>
                <c:pt idx="56">
                  <c:v>2.44669E-2</c:v>
                </c:pt>
                <c:pt idx="57">
                  <c:v>2.3544800000000001E-2</c:v>
                </c:pt>
                <c:pt idx="58">
                  <c:v>2.26371E-2</c:v>
                </c:pt>
                <c:pt idx="59">
                  <c:v>2.1743999999999999E-2</c:v>
                </c:pt>
                <c:pt idx="60">
                  <c:v>2.08658E-2</c:v>
                </c:pt>
                <c:pt idx="61">
                  <c:v>2.0002900000000001E-2</c:v>
                </c:pt>
                <c:pt idx="62">
                  <c:v>1.91554E-2</c:v>
                </c:pt>
                <c:pt idx="63">
                  <c:v>1.8323800000000001E-2</c:v>
                </c:pt>
                <c:pt idx="64">
                  <c:v>1.75084E-2</c:v>
                </c:pt>
                <c:pt idx="65">
                  <c:v>1.67093E-2</c:v>
                </c:pt>
                <c:pt idx="66">
                  <c:v>1.5927E-2</c:v>
                </c:pt>
                <c:pt idx="67">
                  <c:v>1.51617E-2</c:v>
                </c:pt>
                <c:pt idx="68">
                  <c:v>1.4413799999999999E-2</c:v>
                </c:pt>
                <c:pt idx="69">
                  <c:v>1.3683499999999999E-2</c:v>
                </c:pt>
                <c:pt idx="70">
                  <c:v>1.29712E-2</c:v>
                </c:pt>
                <c:pt idx="71">
                  <c:v>1.2277100000000001E-2</c:v>
                </c:pt>
                <c:pt idx="72">
                  <c:v>1.16016E-2</c:v>
                </c:pt>
                <c:pt idx="73">
                  <c:v>1.0945E-2</c:v>
                </c:pt>
                <c:pt idx="74">
                  <c:v>1.03076E-2</c:v>
                </c:pt>
                <c:pt idx="75">
                  <c:v>9.6896299999999994E-3</c:v>
                </c:pt>
                <c:pt idx="76">
                  <c:v>9.0914499999999992E-3</c:v>
                </c:pt>
                <c:pt idx="77">
                  <c:v>8.5133399999999994E-3</c:v>
                </c:pt>
                <c:pt idx="78">
                  <c:v>7.9555700000000003E-3</c:v>
                </c:pt>
                <c:pt idx="79">
                  <c:v>7.4184400000000001E-3</c:v>
                </c:pt>
                <c:pt idx="80">
                  <c:v>6.9022299999999997E-3</c:v>
                </c:pt>
                <c:pt idx="81">
                  <c:v>6.4071900000000001E-3</c:v>
                </c:pt>
                <c:pt idx="82">
                  <c:v>5.9336099999999998E-3</c:v>
                </c:pt>
                <c:pt idx="83">
                  <c:v>5.4817199999999998E-3</c:v>
                </c:pt>
                <c:pt idx="84">
                  <c:v>5.0518000000000004E-3</c:v>
                </c:pt>
                <c:pt idx="85">
                  <c:v>4.6440600000000002E-3</c:v>
                </c:pt>
                <c:pt idx="86">
                  <c:v>4.2587600000000003E-3</c:v>
                </c:pt>
                <c:pt idx="87">
                  <c:v>3.8961E-3</c:v>
                </c:pt>
                <c:pt idx="88">
                  <c:v>3.5563000000000001E-3</c:v>
                </c:pt>
                <c:pt idx="89">
                  <c:v>3.2395599999999998E-3</c:v>
                </c:pt>
                <c:pt idx="90">
                  <c:v>2.9460699999999999E-3</c:v>
                </c:pt>
                <c:pt idx="91">
                  <c:v>2.6760099999999999E-3</c:v>
                </c:pt>
                <c:pt idx="92">
                  <c:v>2.42954E-3</c:v>
                </c:pt>
                <c:pt idx="93">
                  <c:v>2.20681E-3</c:v>
                </c:pt>
                <c:pt idx="94">
                  <c:v>2.00796E-3</c:v>
                </c:pt>
                <c:pt idx="95">
                  <c:v>1.83311E-3</c:v>
                </c:pt>
                <c:pt idx="96">
                  <c:v>1.6823700000000001E-3</c:v>
                </c:pt>
                <c:pt idx="97">
                  <c:v>1.5558499999999999E-3</c:v>
                </c:pt>
                <c:pt idx="98">
                  <c:v>1.4536099999999999E-3</c:v>
                </c:pt>
                <c:pt idx="99">
                  <c:v>1.3757299999999999E-3</c:v>
                </c:pt>
                <c:pt idx="100">
                  <c:v>1.3222500000000001E-3</c:v>
                </c:pt>
                <c:pt idx="101">
                  <c:v>1.2932099999999999E-3</c:v>
                </c:pt>
                <c:pt idx="102">
                  <c:v>1.28863E-3</c:v>
                </c:pt>
                <c:pt idx="103">
                  <c:v>1.3085099999999999E-3</c:v>
                </c:pt>
                <c:pt idx="104">
                  <c:v>1.35283E-3</c:v>
                </c:pt>
                <c:pt idx="105">
                  <c:v>1.42157E-3</c:v>
                </c:pt>
                <c:pt idx="106">
                  <c:v>1.51469E-3</c:v>
                </c:pt>
                <c:pt idx="107">
                  <c:v>1.6321199999999999E-3</c:v>
                </c:pt>
                <c:pt idx="108">
                  <c:v>1.7738000000000001E-3</c:v>
                </c:pt>
                <c:pt idx="109">
                  <c:v>1.93962E-3</c:v>
                </c:pt>
                <c:pt idx="110">
                  <c:v>2.1294899999999999E-3</c:v>
                </c:pt>
                <c:pt idx="111">
                  <c:v>2.34329E-3</c:v>
                </c:pt>
                <c:pt idx="112">
                  <c:v>2.5808900000000002E-3</c:v>
                </c:pt>
                <c:pt idx="113">
                  <c:v>2.84213E-3</c:v>
                </c:pt>
                <c:pt idx="114">
                  <c:v>3.12686E-3</c:v>
                </c:pt>
                <c:pt idx="115">
                  <c:v>3.4349099999999998E-3</c:v>
                </c:pt>
                <c:pt idx="116">
                  <c:v>3.7660900000000001E-3</c:v>
                </c:pt>
                <c:pt idx="117">
                  <c:v>4.12021E-3</c:v>
                </c:pt>
                <c:pt idx="118">
                  <c:v>4.4970499999999998E-3</c:v>
                </c:pt>
                <c:pt idx="119">
                  <c:v>4.8964100000000003E-3</c:v>
                </c:pt>
                <c:pt idx="120">
                  <c:v>5.3180399999999996E-3</c:v>
                </c:pt>
                <c:pt idx="121">
                  <c:v>5.7617299999999996E-3</c:v>
                </c:pt>
                <c:pt idx="122">
                  <c:v>6.2272100000000004E-3</c:v>
                </c:pt>
                <c:pt idx="123">
                  <c:v>6.7142399999999998E-3</c:v>
                </c:pt>
                <c:pt idx="124">
                  <c:v>7.2225500000000003E-3</c:v>
                </c:pt>
                <c:pt idx="125">
                  <c:v>7.7518800000000001E-3</c:v>
                </c:pt>
                <c:pt idx="126">
                  <c:v>8.3019400000000007E-3</c:v>
                </c:pt>
                <c:pt idx="127">
                  <c:v>8.8724700000000004E-3</c:v>
                </c:pt>
                <c:pt idx="128">
                  <c:v>9.46316E-3</c:v>
                </c:pt>
                <c:pt idx="129">
                  <c:v>1.00737E-2</c:v>
                </c:pt>
                <c:pt idx="130">
                  <c:v>1.0703900000000001E-2</c:v>
                </c:pt>
                <c:pt idx="131">
                  <c:v>1.13534E-2</c:v>
                </c:pt>
                <c:pt idx="132">
                  <c:v>1.2021799999999999E-2</c:v>
                </c:pt>
                <c:pt idx="133">
                  <c:v>1.27089E-2</c:v>
                </c:pt>
                <c:pt idx="134">
                  <c:v>1.3414499999999999E-2</c:v>
                </c:pt>
                <c:pt idx="135">
                  <c:v>1.4138E-2</c:v>
                </c:pt>
                <c:pt idx="136">
                  <c:v>1.4879399999999999E-2</c:v>
                </c:pt>
                <c:pt idx="137">
                  <c:v>1.5638200000000001E-2</c:v>
                </c:pt>
                <c:pt idx="138">
                  <c:v>1.64142E-2</c:v>
                </c:pt>
                <c:pt idx="139">
                  <c:v>1.7207E-2</c:v>
                </c:pt>
                <c:pt idx="140">
                  <c:v>1.8016399999999998E-2</c:v>
                </c:pt>
                <c:pt idx="141">
                  <c:v>1.8842000000000001E-2</c:v>
                </c:pt>
                <c:pt idx="142">
                  <c:v>1.96835E-2</c:v>
                </c:pt>
                <c:pt idx="143">
                  <c:v>2.0540699999999999E-2</c:v>
                </c:pt>
                <c:pt idx="144">
                  <c:v>2.14132E-2</c:v>
                </c:pt>
                <c:pt idx="145">
                  <c:v>2.23007E-2</c:v>
                </c:pt>
                <c:pt idx="146">
                  <c:v>2.3203000000000001E-2</c:v>
                </c:pt>
                <c:pt idx="147">
                  <c:v>2.4119700000000001E-2</c:v>
                </c:pt>
                <c:pt idx="148">
                  <c:v>2.5050599999999999E-2</c:v>
                </c:pt>
                <c:pt idx="149">
                  <c:v>2.5995399999999998E-2</c:v>
                </c:pt>
                <c:pt idx="150">
                  <c:v>2.69538E-2</c:v>
                </c:pt>
                <c:pt idx="151">
                  <c:v>2.7925499999999999E-2</c:v>
                </c:pt>
                <c:pt idx="152">
                  <c:v>2.89102E-2</c:v>
                </c:pt>
                <c:pt idx="153">
                  <c:v>2.9907699999999999E-2</c:v>
                </c:pt>
                <c:pt idx="154">
                  <c:v>3.0917799999999999E-2</c:v>
                </c:pt>
                <c:pt idx="155">
                  <c:v>3.1940099999999999E-2</c:v>
                </c:pt>
                <c:pt idx="156">
                  <c:v>3.2974299999999998E-2</c:v>
                </c:pt>
                <c:pt idx="157">
                  <c:v>3.4020399999999999E-2</c:v>
                </c:pt>
                <c:pt idx="158">
                  <c:v>3.5077900000000002E-2</c:v>
                </c:pt>
                <c:pt idx="159">
                  <c:v>3.6146600000000001E-2</c:v>
                </c:pt>
                <c:pt idx="160">
                  <c:v>3.72264E-2</c:v>
                </c:pt>
                <c:pt idx="161">
                  <c:v>3.8316900000000001E-2</c:v>
                </c:pt>
                <c:pt idx="162">
                  <c:v>3.9418000000000002E-2</c:v>
                </c:pt>
                <c:pt idx="163">
                  <c:v>4.05294E-2</c:v>
                </c:pt>
                <c:pt idx="164">
                  <c:v>4.1650899999999998E-2</c:v>
                </c:pt>
                <c:pt idx="165">
                  <c:v>4.2782199999999999E-2</c:v>
                </c:pt>
                <c:pt idx="166">
                  <c:v>4.3923200000000003E-2</c:v>
                </c:pt>
                <c:pt idx="167">
                  <c:v>4.5073700000000001E-2</c:v>
                </c:pt>
                <c:pt idx="168">
                  <c:v>4.6233400000000001E-2</c:v>
                </c:pt>
                <c:pt idx="169">
                  <c:v>4.7402100000000003E-2</c:v>
                </c:pt>
                <c:pt idx="170">
                  <c:v>4.8579700000000003E-2</c:v>
                </c:pt>
                <c:pt idx="171">
                  <c:v>4.9765999999999998E-2</c:v>
                </c:pt>
                <c:pt idx="172">
                  <c:v>5.0960699999999998E-2</c:v>
                </c:pt>
                <c:pt idx="173">
                  <c:v>5.21637E-2</c:v>
                </c:pt>
                <c:pt idx="174">
                  <c:v>5.3374900000000003E-2</c:v>
                </c:pt>
                <c:pt idx="175">
                  <c:v>5.4593900000000001E-2</c:v>
                </c:pt>
                <c:pt idx="176">
                  <c:v>5.5820700000000001E-2</c:v>
                </c:pt>
                <c:pt idx="177">
                  <c:v>5.7055099999999997E-2</c:v>
                </c:pt>
                <c:pt idx="178">
                  <c:v>5.8296899999999999E-2</c:v>
                </c:pt>
                <c:pt idx="179">
                  <c:v>5.9546000000000002E-2</c:v>
                </c:pt>
                <c:pt idx="180">
                  <c:v>6.0802200000000001E-2</c:v>
                </c:pt>
                <c:pt idx="181">
                  <c:v>6.2065299999999997E-2</c:v>
                </c:pt>
                <c:pt idx="182">
                  <c:v>6.3335299999999997E-2</c:v>
                </c:pt>
                <c:pt idx="183">
                  <c:v>6.46119E-2</c:v>
                </c:pt>
                <c:pt idx="184">
                  <c:v>6.5894999999999995E-2</c:v>
                </c:pt>
                <c:pt idx="185">
                  <c:v>6.7184499999999994E-2</c:v>
                </c:pt>
                <c:pt idx="186">
                  <c:v>6.8480299999999994E-2</c:v>
                </c:pt>
                <c:pt idx="187">
                  <c:v>6.97821E-2</c:v>
                </c:pt>
                <c:pt idx="188">
                  <c:v>7.109E-2</c:v>
                </c:pt>
                <c:pt idx="189">
                  <c:v>7.2403700000000001E-2</c:v>
                </c:pt>
                <c:pt idx="190">
                  <c:v>7.37231E-2</c:v>
                </c:pt>
                <c:pt idx="191">
                  <c:v>7.5048100000000006E-2</c:v>
                </c:pt>
                <c:pt idx="192">
                  <c:v>7.6378699999999994E-2</c:v>
                </c:pt>
                <c:pt idx="193">
                  <c:v>7.7714599999999995E-2</c:v>
                </c:pt>
                <c:pt idx="194">
                  <c:v>7.9055700000000007E-2</c:v>
                </c:pt>
                <c:pt idx="195">
                  <c:v>8.0402000000000001E-2</c:v>
                </c:pt>
                <c:pt idx="196">
                  <c:v>8.1753400000000004E-2</c:v>
                </c:pt>
                <c:pt idx="197">
                  <c:v>8.3109699999999995E-2</c:v>
                </c:pt>
                <c:pt idx="198">
                  <c:v>8.4470900000000002E-2</c:v>
                </c:pt>
                <c:pt idx="199">
                  <c:v>8.5836800000000005E-2</c:v>
                </c:pt>
                <c:pt idx="200">
                  <c:v>8.7207300000000001E-2</c:v>
                </c:pt>
              </c:numCache>
            </c:numRef>
          </c:yVal>
          <c:smooth val="1"/>
        </c:ser>
        <c:axId val="87132032"/>
        <c:axId val="87133568"/>
      </c:scatterChart>
      <c:valAx>
        <c:axId val="87132032"/>
        <c:scaling>
          <c:orientation val="minMax"/>
        </c:scaling>
        <c:axPos val="b"/>
        <c:numFmt formatCode="General" sourceLinked="1"/>
        <c:tickLblPos val="nextTo"/>
        <c:crossAx val="87133568"/>
        <c:crosses val="autoZero"/>
        <c:crossBetween val="midCat"/>
      </c:valAx>
      <c:valAx>
        <c:axId val="87133568"/>
        <c:scaling>
          <c:orientation val="minMax"/>
        </c:scaling>
        <c:axPos val="l"/>
        <c:majorGridlines/>
        <c:numFmt formatCode="General" sourceLinked="1"/>
        <c:tickLblPos val="nextTo"/>
        <c:crossAx val="87132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Cost_13_1!$B$1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Cost_13_1!$A$2:$A$202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Cost_13_1!$B$2:$B$202</c:f>
              <c:numCache>
                <c:formatCode>General</c:formatCode>
                <c:ptCount val="201"/>
                <c:pt idx="0">
                  <c:v>0.45571</c:v>
                </c:pt>
                <c:pt idx="1">
                  <c:v>0.45030500000000001</c:v>
                </c:pt>
                <c:pt idx="2">
                  <c:v>0.44490299999999999</c:v>
                </c:pt>
                <c:pt idx="3">
                  <c:v>0.43950400000000001</c:v>
                </c:pt>
                <c:pt idx="4">
                  <c:v>0.43410799999999999</c:v>
                </c:pt>
                <c:pt idx="5">
                  <c:v>0.42871399999999998</c:v>
                </c:pt>
                <c:pt idx="6">
                  <c:v>0.423323</c:v>
                </c:pt>
                <c:pt idx="7">
                  <c:v>0.417935</c:v>
                </c:pt>
                <c:pt idx="8">
                  <c:v>0.412551</c:v>
                </c:pt>
                <c:pt idx="9">
                  <c:v>0.407169</c:v>
                </c:pt>
                <c:pt idx="10">
                  <c:v>0.40179100000000001</c:v>
                </c:pt>
                <c:pt idx="11">
                  <c:v>0.39641700000000002</c:v>
                </c:pt>
                <c:pt idx="12">
                  <c:v>0.39104499999999998</c:v>
                </c:pt>
                <c:pt idx="13">
                  <c:v>0.38567800000000002</c:v>
                </c:pt>
                <c:pt idx="14">
                  <c:v>0.38031399999999999</c:v>
                </c:pt>
                <c:pt idx="15">
                  <c:v>0.37495400000000001</c:v>
                </c:pt>
                <c:pt idx="16">
                  <c:v>0.36959900000000001</c:v>
                </c:pt>
                <c:pt idx="17">
                  <c:v>0.36424699999999999</c:v>
                </c:pt>
                <c:pt idx="18">
                  <c:v>0.3589</c:v>
                </c:pt>
                <c:pt idx="19">
                  <c:v>0.35355700000000001</c:v>
                </c:pt>
                <c:pt idx="20">
                  <c:v>0.348219</c:v>
                </c:pt>
                <c:pt idx="21">
                  <c:v>0.342885</c:v>
                </c:pt>
                <c:pt idx="22">
                  <c:v>0.33755600000000002</c:v>
                </c:pt>
                <c:pt idx="23">
                  <c:v>0.332233</c:v>
                </c:pt>
                <c:pt idx="24">
                  <c:v>0.32691500000000001</c:v>
                </c:pt>
                <c:pt idx="25">
                  <c:v>0.321602</c:v>
                </c:pt>
                <c:pt idx="26">
                  <c:v>0.31629499999999999</c:v>
                </c:pt>
                <c:pt idx="27">
                  <c:v>0.31099399999999999</c:v>
                </c:pt>
                <c:pt idx="28">
                  <c:v>0.305699</c:v>
                </c:pt>
                <c:pt idx="29">
                  <c:v>0.30041099999999998</c:v>
                </c:pt>
                <c:pt idx="30">
                  <c:v>0.29512899999999997</c:v>
                </c:pt>
                <c:pt idx="31">
                  <c:v>0.289854</c:v>
                </c:pt>
                <c:pt idx="32">
                  <c:v>0.28458600000000001</c:v>
                </c:pt>
                <c:pt idx="33">
                  <c:v>0.27932499999999999</c:v>
                </c:pt>
                <c:pt idx="34">
                  <c:v>0.27407300000000001</c:v>
                </c:pt>
                <c:pt idx="35">
                  <c:v>0.26882800000000001</c:v>
                </c:pt>
                <c:pt idx="36">
                  <c:v>0.26359199999999999</c:v>
                </c:pt>
                <c:pt idx="37">
                  <c:v>0.25836399999999998</c:v>
                </c:pt>
                <c:pt idx="38">
                  <c:v>0.25314599999999998</c:v>
                </c:pt>
                <c:pt idx="39">
                  <c:v>0.24793699999999999</c:v>
                </c:pt>
                <c:pt idx="40">
                  <c:v>0.24273800000000001</c:v>
                </c:pt>
                <c:pt idx="41">
                  <c:v>0.23755000000000001</c:v>
                </c:pt>
                <c:pt idx="42">
                  <c:v>0.232372</c:v>
                </c:pt>
                <c:pt idx="43">
                  <c:v>0.22720599999999999</c:v>
                </c:pt>
                <c:pt idx="44">
                  <c:v>0.222052</c:v>
                </c:pt>
                <c:pt idx="45">
                  <c:v>0.21690999999999999</c:v>
                </c:pt>
                <c:pt idx="46">
                  <c:v>0.211781</c:v>
                </c:pt>
                <c:pt idx="47">
                  <c:v>0.20666599999999999</c:v>
                </c:pt>
                <c:pt idx="48">
                  <c:v>0.20156499999999999</c:v>
                </c:pt>
                <c:pt idx="49">
                  <c:v>0.19647899999999999</c:v>
                </c:pt>
                <c:pt idx="50">
                  <c:v>0.19141</c:v>
                </c:pt>
                <c:pt idx="51">
                  <c:v>0.18635599999999999</c:v>
                </c:pt>
                <c:pt idx="52">
                  <c:v>0.18132000000000001</c:v>
                </c:pt>
                <c:pt idx="53">
                  <c:v>0.17630299999999999</c:v>
                </c:pt>
                <c:pt idx="54">
                  <c:v>0.17130500000000001</c:v>
                </c:pt>
                <c:pt idx="55">
                  <c:v>0.166327</c:v>
                </c:pt>
                <c:pt idx="56">
                  <c:v>0.16137099999999999</c:v>
                </c:pt>
                <c:pt idx="57">
                  <c:v>0.15643799999999999</c:v>
                </c:pt>
                <c:pt idx="58">
                  <c:v>0.151528</c:v>
                </c:pt>
                <c:pt idx="59">
                  <c:v>0.146644</c:v>
                </c:pt>
                <c:pt idx="60">
                  <c:v>0.141787</c:v>
                </c:pt>
                <c:pt idx="61">
                  <c:v>0.136958</c:v>
                </c:pt>
                <c:pt idx="62">
                  <c:v>0.13216</c:v>
                </c:pt>
                <c:pt idx="63">
                  <c:v>0.12739300000000001</c:v>
                </c:pt>
                <c:pt idx="64">
                  <c:v>0.12266000000000001</c:v>
                </c:pt>
                <c:pt idx="65">
                  <c:v>0.117963</c:v>
                </c:pt>
                <c:pt idx="66">
                  <c:v>0.113304</c:v>
                </c:pt>
                <c:pt idx="67">
                  <c:v>0.108685</c:v>
                </c:pt>
                <c:pt idx="68">
                  <c:v>0.10410999999999999</c:v>
                </c:pt>
                <c:pt idx="69">
                  <c:v>9.9580600000000005E-2</c:v>
                </c:pt>
                <c:pt idx="70">
                  <c:v>9.5100199999999996E-2</c:v>
                </c:pt>
                <c:pt idx="71">
                  <c:v>9.0672100000000005E-2</c:v>
                </c:pt>
                <c:pt idx="72">
                  <c:v>8.6299699999999993E-2</c:v>
                </c:pt>
                <c:pt idx="73">
                  <c:v>8.1986799999999999E-2</c:v>
                </c:pt>
                <c:pt idx="74">
                  <c:v>7.7737399999999998E-2</c:v>
                </c:pt>
                <c:pt idx="75">
                  <c:v>7.3555800000000005E-2</c:v>
                </c:pt>
                <c:pt idx="76">
                  <c:v>6.9446900000000006E-2</c:v>
                </c:pt>
                <c:pt idx="77">
                  <c:v>6.5415600000000004E-2</c:v>
                </c:pt>
                <c:pt idx="78">
                  <c:v>6.1467300000000002E-2</c:v>
                </c:pt>
                <c:pt idx="79">
                  <c:v>5.7607800000000001E-2</c:v>
                </c:pt>
                <c:pt idx="80">
                  <c:v>5.3843299999999997E-2</c:v>
                </c:pt>
                <c:pt idx="81">
                  <c:v>5.01804E-2</c:v>
                </c:pt>
                <c:pt idx="82">
                  <c:v>4.6626099999999997E-2</c:v>
                </c:pt>
                <c:pt idx="83">
                  <c:v>4.3187999999999997E-2</c:v>
                </c:pt>
                <c:pt idx="84">
                  <c:v>3.9873800000000001E-2</c:v>
                </c:pt>
                <c:pt idx="85">
                  <c:v>3.6691799999999997E-2</c:v>
                </c:pt>
                <c:pt idx="86">
                  <c:v>3.3650800000000002E-2</c:v>
                </c:pt>
                <c:pt idx="87">
                  <c:v>3.0759600000000002E-2</c:v>
                </c:pt>
                <c:pt idx="88">
                  <c:v>2.8027699999999999E-2</c:v>
                </c:pt>
                <c:pt idx="89">
                  <c:v>2.5464299999999999E-2</c:v>
                </c:pt>
                <c:pt idx="90">
                  <c:v>2.3079200000000001E-2</c:v>
                </c:pt>
                <c:pt idx="91">
                  <c:v>2.0881899999999998E-2</c:v>
                </c:pt>
                <c:pt idx="92">
                  <c:v>1.88819E-2</c:v>
                </c:pt>
                <c:pt idx="93">
                  <c:v>1.7088300000000001E-2</c:v>
                </c:pt>
                <c:pt idx="94">
                  <c:v>1.5509800000000001E-2</c:v>
                </c:pt>
                <c:pt idx="95">
                  <c:v>1.4154399999999999E-2</c:v>
                </c:pt>
                <c:pt idx="96">
                  <c:v>1.3029499999999999E-2</c:v>
                </c:pt>
                <c:pt idx="97">
                  <c:v>1.2141300000000001E-2</c:v>
                </c:pt>
                <c:pt idx="98">
                  <c:v>1.1494799999999999E-2</c:v>
                </c:pt>
                <c:pt idx="99">
                  <c:v>1.10939E-2</c:v>
                </c:pt>
                <c:pt idx="100">
                  <c:v>1.09409E-2</c:v>
                </c:pt>
                <c:pt idx="101">
                  <c:v>1.1036900000000001E-2</c:v>
                </c:pt>
                <c:pt idx="102">
                  <c:v>1.1381199999999999E-2</c:v>
                </c:pt>
                <c:pt idx="103">
                  <c:v>1.19717E-2</c:v>
                </c:pt>
                <c:pt idx="104">
                  <c:v>1.2805E-2</c:v>
                </c:pt>
                <c:pt idx="105">
                  <c:v>1.3876299999999999E-2</c:v>
                </c:pt>
                <c:pt idx="106">
                  <c:v>1.5179399999999999E-2</c:v>
                </c:pt>
                <c:pt idx="107">
                  <c:v>1.67075E-2</c:v>
                </c:pt>
                <c:pt idx="108">
                  <c:v>1.84526E-2</c:v>
                </c:pt>
                <c:pt idx="109">
                  <c:v>2.0406199999999999E-2</c:v>
                </c:pt>
                <c:pt idx="110">
                  <c:v>2.2559200000000001E-2</c:v>
                </c:pt>
                <c:pt idx="111">
                  <c:v>2.49021E-2</c:v>
                </c:pt>
                <c:pt idx="112">
                  <c:v>2.7425499999999998E-2</c:v>
                </c:pt>
                <c:pt idx="113">
                  <c:v>3.0119699999999999E-2</c:v>
                </c:pt>
                <c:pt idx="114">
                  <c:v>3.2975200000000003E-2</c:v>
                </c:pt>
                <c:pt idx="115">
                  <c:v>3.5982699999999999E-2</c:v>
                </c:pt>
                <c:pt idx="116">
                  <c:v>3.91332E-2</c:v>
                </c:pt>
                <c:pt idx="117">
                  <c:v>4.2417799999999999E-2</c:v>
                </c:pt>
                <c:pt idx="118">
                  <c:v>4.5828300000000002E-2</c:v>
                </c:pt>
                <c:pt idx="119">
                  <c:v>4.9356700000000003E-2</c:v>
                </c:pt>
                <c:pt idx="120">
                  <c:v>5.2995300000000002E-2</c:v>
                </c:pt>
                <c:pt idx="121">
                  <c:v>5.6737099999999999E-2</c:v>
                </c:pt>
                <c:pt idx="122">
                  <c:v>6.0575499999999997E-2</c:v>
                </c:pt>
                <c:pt idx="123">
                  <c:v>6.4504000000000006E-2</c:v>
                </c:pt>
                <c:pt idx="124">
                  <c:v>6.8516800000000003E-2</c:v>
                </c:pt>
                <c:pt idx="125">
                  <c:v>7.2608400000000003E-2</c:v>
                </c:pt>
                <c:pt idx="126">
                  <c:v>7.67737E-2</c:v>
                </c:pt>
                <c:pt idx="127">
                  <c:v>8.1007999999999997E-2</c:v>
                </c:pt>
                <c:pt idx="128">
                  <c:v>8.5306699999999999E-2</c:v>
                </c:pt>
                <c:pt idx="129">
                  <c:v>8.9665900000000007E-2</c:v>
                </c:pt>
                <c:pt idx="130">
                  <c:v>9.4081499999999998E-2</c:v>
                </c:pt>
                <c:pt idx="131">
                  <c:v>9.8550200000000004E-2</c:v>
                </c:pt>
                <c:pt idx="132">
                  <c:v>0.10306899999999999</c:v>
                </c:pt>
                <c:pt idx="133">
                  <c:v>0.10763399999999999</c:v>
                </c:pt>
                <c:pt idx="134">
                  <c:v>0.11224199999999999</c:v>
                </c:pt>
                <c:pt idx="135">
                  <c:v>0.116892</c:v>
                </c:pt>
                <c:pt idx="136">
                  <c:v>0.12158099999999999</c:v>
                </c:pt>
                <c:pt idx="137">
                  <c:v>0.126306</c:v>
                </c:pt>
                <c:pt idx="138">
                  <c:v>0.13106499999999999</c:v>
                </c:pt>
                <c:pt idx="139">
                  <c:v>0.13585700000000001</c:v>
                </c:pt>
                <c:pt idx="140">
                  <c:v>0.140679</c:v>
                </c:pt>
                <c:pt idx="141">
                  <c:v>0.14552999999999999</c:v>
                </c:pt>
                <c:pt idx="142">
                  <c:v>0.15040799999999999</c:v>
                </c:pt>
                <c:pt idx="143">
                  <c:v>0.15531200000000001</c:v>
                </c:pt>
                <c:pt idx="144">
                  <c:v>0.16023999999999999</c:v>
                </c:pt>
                <c:pt idx="145">
                  <c:v>0.165191</c:v>
                </c:pt>
                <c:pt idx="146">
                  <c:v>0.17016300000000001</c:v>
                </c:pt>
                <c:pt idx="147">
                  <c:v>0.17515700000000001</c:v>
                </c:pt>
                <c:pt idx="148">
                  <c:v>0.18017</c:v>
                </c:pt>
                <c:pt idx="149">
                  <c:v>0.18520200000000001</c:v>
                </c:pt>
                <c:pt idx="150">
                  <c:v>0.190251</c:v>
                </c:pt>
                <c:pt idx="151">
                  <c:v>0.19531699999999999</c:v>
                </c:pt>
                <c:pt idx="152">
                  <c:v>0.20039899999999999</c:v>
                </c:pt>
                <c:pt idx="153">
                  <c:v>0.20549700000000001</c:v>
                </c:pt>
                <c:pt idx="154">
                  <c:v>0.21060899999999999</c:v>
                </c:pt>
                <c:pt idx="155">
                  <c:v>0.21573400000000001</c:v>
                </c:pt>
                <c:pt idx="156">
                  <c:v>0.22087300000000001</c:v>
                </c:pt>
                <c:pt idx="157">
                  <c:v>0.226025</c:v>
                </c:pt>
                <c:pt idx="158">
                  <c:v>0.231188</c:v>
                </c:pt>
                <c:pt idx="159">
                  <c:v>0.23636299999999999</c:v>
                </c:pt>
                <c:pt idx="160">
                  <c:v>0.24154900000000001</c:v>
                </c:pt>
                <c:pt idx="161">
                  <c:v>0.24674599999999999</c:v>
                </c:pt>
                <c:pt idx="162">
                  <c:v>0.25195200000000001</c:v>
                </c:pt>
                <c:pt idx="163">
                  <c:v>0.25716800000000001</c:v>
                </c:pt>
                <c:pt idx="164">
                  <c:v>0.26239400000000002</c:v>
                </c:pt>
                <c:pt idx="165">
                  <c:v>0.26762799999999998</c:v>
                </c:pt>
                <c:pt idx="166">
                  <c:v>0.27287099999999997</c:v>
                </c:pt>
                <c:pt idx="167">
                  <c:v>0.27812199999999998</c:v>
                </c:pt>
                <c:pt idx="168">
                  <c:v>0.28338000000000002</c:v>
                </c:pt>
                <c:pt idx="169">
                  <c:v>0.28864699999999999</c:v>
                </c:pt>
                <c:pt idx="170">
                  <c:v>0.29392000000000001</c:v>
                </c:pt>
                <c:pt idx="171">
                  <c:v>0.29920099999999999</c:v>
                </c:pt>
                <c:pt idx="172">
                  <c:v>0.30448799999999998</c:v>
                </c:pt>
                <c:pt idx="173">
                  <c:v>0.30978099999999997</c:v>
                </c:pt>
                <c:pt idx="174">
                  <c:v>0.315081</c:v>
                </c:pt>
                <c:pt idx="175">
                  <c:v>0.320386</c:v>
                </c:pt>
                <c:pt idx="176">
                  <c:v>0.32569799999999999</c:v>
                </c:pt>
                <c:pt idx="177">
                  <c:v>0.331015</c:v>
                </c:pt>
                <c:pt idx="178">
                  <c:v>0.336337</c:v>
                </c:pt>
                <c:pt idx="179">
                  <c:v>0.34166400000000002</c:v>
                </c:pt>
                <c:pt idx="180">
                  <c:v>0.346997</c:v>
                </c:pt>
                <c:pt idx="181">
                  <c:v>0.35233399999999998</c:v>
                </c:pt>
                <c:pt idx="182">
                  <c:v>0.35767599999999999</c:v>
                </c:pt>
                <c:pt idx="183">
                  <c:v>0.36302200000000001</c:v>
                </c:pt>
                <c:pt idx="184">
                  <c:v>0.36837300000000001</c:v>
                </c:pt>
                <c:pt idx="185">
                  <c:v>0.373728</c:v>
                </c:pt>
                <c:pt idx="186">
                  <c:v>0.37908700000000001</c:v>
                </c:pt>
                <c:pt idx="187">
                  <c:v>0.38444899999999999</c:v>
                </c:pt>
                <c:pt idx="188">
                  <c:v>0.389816</c:v>
                </c:pt>
                <c:pt idx="189">
                  <c:v>0.39518599999999998</c:v>
                </c:pt>
                <c:pt idx="190">
                  <c:v>0.40056000000000003</c:v>
                </c:pt>
                <c:pt idx="191">
                  <c:v>0.40593800000000002</c:v>
                </c:pt>
                <c:pt idx="192">
                  <c:v>0.41131800000000002</c:v>
                </c:pt>
                <c:pt idx="193">
                  <c:v>0.41670200000000002</c:v>
                </c:pt>
                <c:pt idx="194">
                  <c:v>0.42208899999999999</c:v>
                </c:pt>
                <c:pt idx="195">
                  <c:v>0.427479</c:v>
                </c:pt>
                <c:pt idx="196">
                  <c:v>0.43287199999999998</c:v>
                </c:pt>
                <c:pt idx="197">
                  <c:v>0.43826799999999999</c:v>
                </c:pt>
                <c:pt idx="198">
                  <c:v>0.44366699999999998</c:v>
                </c:pt>
                <c:pt idx="199">
                  <c:v>0.44906800000000002</c:v>
                </c:pt>
                <c:pt idx="200">
                  <c:v>0.45447199999999999</c:v>
                </c:pt>
              </c:numCache>
            </c:numRef>
          </c:yVal>
          <c:smooth val="1"/>
        </c:ser>
        <c:axId val="87145856"/>
        <c:axId val="87176320"/>
      </c:scatterChart>
      <c:valAx>
        <c:axId val="87145856"/>
        <c:scaling>
          <c:orientation val="minMax"/>
        </c:scaling>
        <c:axPos val="b"/>
        <c:numFmt formatCode="General" sourceLinked="1"/>
        <c:tickLblPos val="nextTo"/>
        <c:crossAx val="87176320"/>
        <c:crosses val="autoZero"/>
        <c:crossBetween val="midCat"/>
      </c:valAx>
      <c:valAx>
        <c:axId val="87176320"/>
        <c:scaling>
          <c:orientation val="minMax"/>
        </c:scaling>
        <c:axPos val="l"/>
        <c:majorGridlines/>
        <c:numFmt formatCode="General" sourceLinked="1"/>
        <c:tickLblPos val="nextTo"/>
        <c:crossAx val="87145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Cost_13_2!$B$1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Cost_13_2!$A$2:$A$202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Cost_13_2!$B$2:$B$202</c:f>
              <c:numCache>
                <c:formatCode>General</c:formatCode>
                <c:ptCount val="201"/>
                <c:pt idx="0">
                  <c:v>0.16212699999999999</c:v>
                </c:pt>
                <c:pt idx="1">
                  <c:v>0.15986</c:v>
                </c:pt>
                <c:pt idx="2">
                  <c:v>0.15759699999999999</c:v>
                </c:pt>
                <c:pt idx="3">
                  <c:v>0.155338</c:v>
                </c:pt>
                <c:pt idx="4">
                  <c:v>0.153084</c:v>
                </c:pt>
                <c:pt idx="5">
                  <c:v>0.150834</c:v>
                </c:pt>
                <c:pt idx="6">
                  <c:v>0.148588</c:v>
                </c:pt>
                <c:pt idx="7">
                  <c:v>0.146347</c:v>
                </c:pt>
                <c:pt idx="8">
                  <c:v>0.14410999999999999</c:v>
                </c:pt>
                <c:pt idx="9">
                  <c:v>0.141878</c:v>
                </c:pt>
                <c:pt idx="10">
                  <c:v>0.139651</c:v>
                </c:pt>
                <c:pt idx="11">
                  <c:v>0.137429</c:v>
                </c:pt>
                <c:pt idx="12">
                  <c:v>0.135213</c:v>
                </c:pt>
                <c:pt idx="13">
                  <c:v>0.13300100000000001</c:v>
                </c:pt>
                <c:pt idx="14">
                  <c:v>0.130796</c:v>
                </c:pt>
                <c:pt idx="15">
                  <c:v>0.12859499999999999</c:v>
                </c:pt>
                <c:pt idx="16">
                  <c:v>0.12640100000000001</c:v>
                </c:pt>
                <c:pt idx="17">
                  <c:v>0.124212</c:v>
                </c:pt>
                <c:pt idx="18">
                  <c:v>0.12203</c:v>
                </c:pt>
                <c:pt idx="19">
                  <c:v>0.119854</c:v>
                </c:pt>
                <c:pt idx="20">
                  <c:v>0.117684</c:v>
                </c:pt>
                <c:pt idx="21">
                  <c:v>0.115521</c:v>
                </c:pt>
                <c:pt idx="22">
                  <c:v>0.11336499999999999</c:v>
                </c:pt>
                <c:pt idx="23">
                  <c:v>0.111216</c:v>
                </c:pt>
                <c:pt idx="24">
                  <c:v>0.109074</c:v>
                </c:pt>
                <c:pt idx="25">
                  <c:v>0.10693999999999999</c:v>
                </c:pt>
                <c:pt idx="26">
                  <c:v>0.104813</c:v>
                </c:pt>
                <c:pt idx="27">
                  <c:v>0.10269399999999999</c:v>
                </c:pt>
                <c:pt idx="28">
                  <c:v>0.10058400000000001</c:v>
                </c:pt>
                <c:pt idx="29">
                  <c:v>9.8481399999999997E-2</c:v>
                </c:pt>
                <c:pt idx="30">
                  <c:v>9.6387700000000007E-2</c:v>
                </c:pt>
                <c:pt idx="31">
                  <c:v>9.4302999999999998E-2</c:v>
                </c:pt>
                <c:pt idx="32">
                  <c:v>9.2227400000000001E-2</c:v>
                </c:pt>
                <c:pt idx="33">
                  <c:v>9.0161400000000003E-2</c:v>
                </c:pt>
                <c:pt idx="34">
                  <c:v>8.8105100000000006E-2</c:v>
                </c:pt>
                <c:pt idx="35">
                  <c:v>8.6058800000000005E-2</c:v>
                </c:pt>
                <c:pt idx="36">
                  <c:v>8.4022899999999998E-2</c:v>
                </c:pt>
                <c:pt idx="37">
                  <c:v>8.1997799999999996E-2</c:v>
                </c:pt>
                <c:pt idx="38">
                  <c:v>7.9983700000000005E-2</c:v>
                </c:pt>
                <c:pt idx="39">
                  <c:v>7.7980999999999995E-2</c:v>
                </c:pt>
                <c:pt idx="40">
                  <c:v>7.5990000000000002E-2</c:v>
                </c:pt>
                <c:pt idx="41">
                  <c:v>7.4011199999999999E-2</c:v>
                </c:pt>
                <c:pt idx="42">
                  <c:v>7.2044999999999998E-2</c:v>
                </c:pt>
                <c:pt idx="43">
                  <c:v>7.0091700000000007E-2</c:v>
                </c:pt>
                <c:pt idx="44">
                  <c:v>6.8151699999999996E-2</c:v>
                </c:pt>
                <c:pt idx="45">
                  <c:v>6.6225599999999996E-2</c:v>
                </c:pt>
                <c:pt idx="46">
                  <c:v>6.4313700000000001E-2</c:v>
                </c:pt>
                <c:pt idx="47">
                  <c:v>6.2416600000000003E-2</c:v>
                </c:pt>
                <c:pt idx="48">
                  <c:v>6.0534699999999997E-2</c:v>
                </c:pt>
                <c:pt idx="49">
                  <c:v>5.8668499999999998E-2</c:v>
                </c:pt>
                <c:pt idx="50">
                  <c:v>5.6818599999999997E-2</c:v>
                </c:pt>
                <c:pt idx="51">
                  <c:v>5.4985399999999997E-2</c:v>
                </c:pt>
                <c:pt idx="52">
                  <c:v>5.3169599999999997E-2</c:v>
                </c:pt>
                <c:pt idx="53">
                  <c:v>5.1371800000000002E-2</c:v>
                </c:pt>
                <c:pt idx="54">
                  <c:v>4.9592400000000002E-2</c:v>
                </c:pt>
                <c:pt idx="55">
                  <c:v>4.7832300000000001E-2</c:v>
                </c:pt>
                <c:pt idx="56">
                  <c:v>4.6091899999999998E-2</c:v>
                </c:pt>
                <c:pt idx="57">
                  <c:v>4.4372000000000002E-2</c:v>
                </c:pt>
                <c:pt idx="58">
                  <c:v>4.2673200000000001E-2</c:v>
                </c:pt>
                <c:pt idx="59">
                  <c:v>4.0996299999999999E-2</c:v>
                </c:pt>
                <c:pt idx="60">
                  <c:v>3.9342000000000002E-2</c:v>
                </c:pt>
                <c:pt idx="61">
                  <c:v>3.7711000000000001E-2</c:v>
                </c:pt>
                <c:pt idx="62">
                  <c:v>3.61041E-2</c:v>
                </c:pt>
                <c:pt idx="63">
                  <c:v>3.45221E-2</c:v>
                </c:pt>
                <c:pt idx="64">
                  <c:v>3.2965899999999999E-2</c:v>
                </c:pt>
                <c:pt idx="65">
                  <c:v>3.1436199999999997E-2</c:v>
                </c:pt>
                <c:pt idx="66">
                  <c:v>2.9933899999999999E-2</c:v>
                </c:pt>
                <c:pt idx="67">
                  <c:v>2.84599E-2</c:v>
                </c:pt>
                <c:pt idx="68">
                  <c:v>2.70152E-2</c:v>
                </c:pt>
                <c:pt idx="69">
                  <c:v>2.5600600000000001E-2</c:v>
                </c:pt>
                <c:pt idx="70">
                  <c:v>2.4217099999999998E-2</c:v>
                </c:pt>
                <c:pt idx="71">
                  <c:v>2.28656E-2</c:v>
                </c:pt>
                <c:pt idx="72">
                  <c:v>2.1547199999999999E-2</c:v>
                </c:pt>
                <c:pt idx="73">
                  <c:v>2.0262700000000002E-2</c:v>
                </c:pt>
                <c:pt idx="74">
                  <c:v>1.90133E-2</c:v>
                </c:pt>
                <c:pt idx="75">
                  <c:v>1.77999E-2</c:v>
                </c:pt>
                <c:pt idx="76">
                  <c:v>1.6623599999999999E-2</c:v>
                </c:pt>
                <c:pt idx="77">
                  <c:v>1.54853E-2</c:v>
                </c:pt>
                <c:pt idx="78">
                  <c:v>1.43862E-2</c:v>
                </c:pt>
                <c:pt idx="79">
                  <c:v>1.33273E-2</c:v>
                </c:pt>
                <c:pt idx="80">
                  <c:v>1.2309499999999999E-2</c:v>
                </c:pt>
                <c:pt idx="81">
                  <c:v>1.1333899999999999E-2</c:v>
                </c:pt>
                <c:pt idx="82">
                  <c:v>1.04016E-2</c:v>
                </c:pt>
                <c:pt idx="83">
                  <c:v>9.5134799999999995E-3</c:v>
                </c:pt>
                <c:pt idx="84">
                  <c:v>8.6705900000000006E-3</c:v>
                </c:pt>
                <c:pt idx="85">
                  <c:v>7.8738599999999999E-3</c:v>
                </c:pt>
                <c:pt idx="86">
                  <c:v>7.1242199999999997E-3</c:v>
                </c:pt>
                <c:pt idx="87">
                  <c:v>6.4225899999999997E-3</c:v>
                </c:pt>
                <c:pt idx="88">
                  <c:v>5.7698200000000002E-3</c:v>
                </c:pt>
                <c:pt idx="89">
                  <c:v>5.1667199999999996E-3</c:v>
                </c:pt>
                <c:pt idx="90">
                  <c:v>4.6140799999999996E-3</c:v>
                </c:pt>
                <c:pt idx="91">
                  <c:v>4.11262E-3</c:v>
                </c:pt>
                <c:pt idx="92">
                  <c:v>3.66301E-3</c:v>
                </c:pt>
                <c:pt idx="93">
                  <c:v>3.2658600000000002E-3</c:v>
                </c:pt>
                <c:pt idx="94">
                  <c:v>2.9217100000000001E-3</c:v>
                </c:pt>
                <c:pt idx="95">
                  <c:v>2.6310399999999999E-3</c:v>
                </c:pt>
                <c:pt idx="96">
                  <c:v>2.3942799999999999E-3</c:v>
                </c:pt>
                <c:pt idx="97">
                  <c:v>2.2117399999999998E-3</c:v>
                </c:pt>
                <c:pt idx="98">
                  <c:v>2.0837E-3</c:v>
                </c:pt>
                <c:pt idx="99">
                  <c:v>2.0103299999999998E-3</c:v>
                </c:pt>
                <c:pt idx="100">
                  <c:v>1.99175E-3</c:v>
                </c:pt>
                <c:pt idx="101">
                  <c:v>2.02798E-3</c:v>
                </c:pt>
                <c:pt idx="102">
                  <c:v>2.11897E-3</c:v>
                </c:pt>
                <c:pt idx="103">
                  <c:v>2.26458E-3</c:v>
                </c:pt>
                <c:pt idx="104">
                  <c:v>2.4646199999999998E-3</c:v>
                </c:pt>
                <c:pt idx="105">
                  <c:v>2.7187800000000001E-3</c:v>
                </c:pt>
                <c:pt idx="106">
                  <c:v>3.0267100000000002E-3</c:v>
                </c:pt>
                <c:pt idx="107">
                  <c:v>3.38799E-3</c:v>
                </c:pt>
                <c:pt idx="108">
                  <c:v>3.8021000000000001E-3</c:v>
                </c:pt>
                <c:pt idx="109">
                  <c:v>4.2684699999999999E-3</c:v>
                </c:pt>
                <c:pt idx="110">
                  <c:v>4.78649E-3</c:v>
                </c:pt>
                <c:pt idx="111">
                  <c:v>5.3554600000000003E-3</c:v>
                </c:pt>
                <c:pt idx="112">
                  <c:v>5.9746399999999998E-3</c:v>
                </c:pt>
                <c:pt idx="113">
                  <c:v>6.6432399999999999E-3</c:v>
                </c:pt>
                <c:pt idx="114">
                  <c:v>7.3604300000000003E-3</c:v>
                </c:pt>
                <c:pt idx="115">
                  <c:v>8.1253200000000001E-3</c:v>
                </c:pt>
                <c:pt idx="116">
                  <c:v>8.9370200000000004E-3</c:v>
                </c:pt>
                <c:pt idx="117">
                  <c:v>9.7945900000000006E-3</c:v>
                </c:pt>
                <c:pt idx="118">
                  <c:v>1.0697E-2</c:v>
                </c:pt>
                <c:pt idx="119">
                  <c:v>1.16434E-2</c:v>
                </c:pt>
                <c:pt idx="120">
                  <c:v>1.26327E-2</c:v>
                </c:pt>
                <c:pt idx="121">
                  <c:v>1.36638E-2</c:v>
                </c:pt>
                <c:pt idx="122">
                  <c:v>1.47358E-2</c:v>
                </c:pt>
                <c:pt idx="123">
                  <c:v>1.5847699999999999E-2</c:v>
                </c:pt>
                <c:pt idx="124">
                  <c:v>1.6998300000000001E-2</c:v>
                </c:pt>
                <c:pt idx="125">
                  <c:v>1.81867E-2</c:v>
                </c:pt>
                <c:pt idx="126">
                  <c:v>1.94118E-2</c:v>
                </c:pt>
                <c:pt idx="127">
                  <c:v>2.0672599999999999E-2</c:v>
                </c:pt>
                <c:pt idx="128">
                  <c:v>2.1968100000000001E-2</c:v>
                </c:pt>
                <c:pt idx="129">
                  <c:v>2.32973E-2</c:v>
                </c:pt>
                <c:pt idx="130">
                  <c:v>2.4659199999999999E-2</c:v>
                </c:pt>
                <c:pt idx="131">
                  <c:v>2.6052800000000001E-2</c:v>
                </c:pt>
                <c:pt idx="132">
                  <c:v>2.74772E-2</c:v>
                </c:pt>
                <c:pt idx="133">
                  <c:v>2.8931499999999999E-2</c:v>
                </c:pt>
                <c:pt idx="134">
                  <c:v>3.04146E-2</c:v>
                </c:pt>
                <c:pt idx="135">
                  <c:v>3.1925799999999997E-2</c:v>
                </c:pt>
                <c:pt idx="136">
                  <c:v>3.34642E-2</c:v>
                </c:pt>
                <c:pt idx="137">
                  <c:v>3.5028799999999999E-2</c:v>
                </c:pt>
                <c:pt idx="138">
                  <c:v>3.6618900000000003E-2</c:v>
                </c:pt>
                <c:pt idx="139">
                  <c:v>3.82336E-2</c:v>
                </c:pt>
                <c:pt idx="140">
                  <c:v>3.9872199999999997E-2</c:v>
                </c:pt>
                <c:pt idx="141">
                  <c:v>4.1533899999999999E-2</c:v>
                </c:pt>
                <c:pt idx="142">
                  <c:v>4.3217899999999997E-2</c:v>
                </c:pt>
                <c:pt idx="143">
                  <c:v>4.4923600000000001E-2</c:v>
                </c:pt>
                <c:pt idx="144">
                  <c:v>4.66501E-2</c:v>
                </c:pt>
                <c:pt idx="145">
                  <c:v>4.8397000000000003E-2</c:v>
                </c:pt>
                <c:pt idx="146">
                  <c:v>5.0163399999999997E-2</c:v>
                </c:pt>
                <c:pt idx="147">
                  <c:v>5.19487E-2</c:v>
                </c:pt>
                <c:pt idx="148">
                  <c:v>5.3752399999999999E-2</c:v>
                </c:pt>
                <c:pt idx="149">
                  <c:v>5.5573900000000002E-2</c:v>
                </c:pt>
                <c:pt idx="150">
                  <c:v>5.7412499999999998E-2</c:v>
                </c:pt>
                <c:pt idx="151">
                  <c:v>5.92677E-2</c:v>
                </c:pt>
                <c:pt idx="152">
                  <c:v>6.1138999999999999E-2</c:v>
                </c:pt>
                <c:pt idx="153">
                  <c:v>6.3025899999999996E-2</c:v>
                </c:pt>
                <c:pt idx="154">
                  <c:v>6.4927799999999994E-2</c:v>
                </c:pt>
                <c:pt idx="155">
                  <c:v>6.6844299999999995E-2</c:v>
                </c:pt>
                <c:pt idx="156">
                  <c:v>6.87749E-2</c:v>
                </c:pt>
                <c:pt idx="157">
                  <c:v>7.0719199999999996E-2</c:v>
                </c:pt>
                <c:pt idx="158">
                  <c:v>7.26768E-2</c:v>
                </c:pt>
                <c:pt idx="159">
                  <c:v>7.4647099999999994E-2</c:v>
                </c:pt>
                <c:pt idx="160">
                  <c:v>7.6629799999999998E-2</c:v>
                </c:pt>
                <c:pt idx="161">
                  <c:v>7.8624600000000003E-2</c:v>
                </c:pt>
                <c:pt idx="162">
                  <c:v>8.0630999999999994E-2</c:v>
                </c:pt>
                <c:pt idx="163">
                  <c:v>8.2648700000000005E-2</c:v>
                </c:pt>
                <c:pt idx="164">
                  <c:v>8.46774E-2</c:v>
                </c:pt>
                <c:pt idx="165">
                  <c:v>8.6716600000000005E-2</c:v>
                </c:pt>
                <c:pt idx="166">
                  <c:v>8.8766200000000003E-2</c:v>
                </c:pt>
                <c:pt idx="167">
                  <c:v>9.0825600000000006E-2</c:v>
                </c:pt>
                <c:pt idx="168">
                  <c:v>9.28948E-2</c:v>
                </c:pt>
                <c:pt idx="169">
                  <c:v>9.4973299999999997E-2</c:v>
                </c:pt>
                <c:pt idx="170">
                  <c:v>9.7060999999999995E-2</c:v>
                </c:pt>
                <c:pt idx="171">
                  <c:v>9.9157400000000007E-2</c:v>
                </c:pt>
                <c:pt idx="172">
                  <c:v>0.101262</c:v>
                </c:pt>
                <c:pt idx="173">
                  <c:v>0.103376</c:v>
                </c:pt>
                <c:pt idx="174">
                  <c:v>0.10549699999999999</c:v>
                </c:pt>
                <c:pt idx="175">
                  <c:v>0.107626</c:v>
                </c:pt>
                <c:pt idx="176">
                  <c:v>0.109763</c:v>
                </c:pt>
                <c:pt idx="177">
                  <c:v>0.11190700000000001</c:v>
                </c:pt>
                <c:pt idx="178">
                  <c:v>0.11405899999999999</c:v>
                </c:pt>
                <c:pt idx="179">
                  <c:v>0.116217</c:v>
                </c:pt>
                <c:pt idx="180">
                  <c:v>0.118382</c:v>
                </c:pt>
                <c:pt idx="181">
                  <c:v>0.12055399999999999</c:v>
                </c:pt>
                <c:pt idx="182">
                  <c:v>0.12273199999999999</c:v>
                </c:pt>
                <c:pt idx="183">
                  <c:v>0.124917</c:v>
                </c:pt>
                <c:pt idx="184">
                  <c:v>0.127107</c:v>
                </c:pt>
                <c:pt idx="185">
                  <c:v>0.129303</c:v>
                </c:pt>
                <c:pt idx="186">
                  <c:v>0.13150500000000001</c:v>
                </c:pt>
                <c:pt idx="187">
                  <c:v>0.133713</c:v>
                </c:pt>
                <c:pt idx="188">
                  <c:v>0.13592599999999999</c:v>
                </c:pt>
                <c:pt idx="189">
                  <c:v>0.13814399999999999</c:v>
                </c:pt>
                <c:pt idx="190">
                  <c:v>0.14036799999999999</c:v>
                </c:pt>
                <c:pt idx="191">
                  <c:v>0.142596</c:v>
                </c:pt>
                <c:pt idx="192">
                  <c:v>0.14482999999999999</c:v>
                </c:pt>
                <c:pt idx="193">
                  <c:v>0.147068</c:v>
                </c:pt>
                <c:pt idx="194">
                  <c:v>0.149311</c:v>
                </c:pt>
                <c:pt idx="195">
                  <c:v>0.151558</c:v>
                </c:pt>
                <c:pt idx="196">
                  <c:v>0.153809</c:v>
                </c:pt>
                <c:pt idx="197">
                  <c:v>0.15606500000000001</c:v>
                </c:pt>
                <c:pt idx="198">
                  <c:v>0.15832599999999999</c:v>
                </c:pt>
                <c:pt idx="199">
                  <c:v>0.16059000000000001</c:v>
                </c:pt>
                <c:pt idx="200">
                  <c:v>0.162858</c:v>
                </c:pt>
              </c:numCache>
            </c:numRef>
          </c:yVal>
          <c:smooth val="1"/>
        </c:ser>
        <c:axId val="87237760"/>
        <c:axId val="87239296"/>
      </c:scatterChart>
      <c:valAx>
        <c:axId val="87237760"/>
        <c:scaling>
          <c:orientation val="minMax"/>
        </c:scaling>
        <c:axPos val="b"/>
        <c:numFmt formatCode="General" sourceLinked="1"/>
        <c:tickLblPos val="nextTo"/>
        <c:crossAx val="87239296"/>
        <c:crosses val="autoZero"/>
        <c:crossBetween val="midCat"/>
      </c:valAx>
      <c:valAx>
        <c:axId val="87239296"/>
        <c:scaling>
          <c:orientation val="minMax"/>
        </c:scaling>
        <c:axPos val="l"/>
        <c:majorGridlines/>
        <c:numFmt formatCode="General" sourceLinked="1"/>
        <c:tickLblPos val="nextTo"/>
        <c:crossAx val="87237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Cost_13_3!$B$1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Cost_13_3!$A$2:$A$202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Cost_13_3!$B$2:$B$202</c:f>
              <c:numCache>
                <c:formatCode>General</c:formatCode>
                <c:ptCount val="201"/>
                <c:pt idx="0">
                  <c:v>6.4659400000000006E-2</c:v>
                </c:pt>
                <c:pt idx="1">
                  <c:v>6.3600599999999993E-2</c:v>
                </c:pt>
                <c:pt idx="2">
                  <c:v>6.2546199999999996E-2</c:v>
                </c:pt>
                <c:pt idx="3">
                  <c:v>6.1496299999999997E-2</c:v>
                </c:pt>
                <c:pt idx="4">
                  <c:v>6.0450999999999998E-2</c:v>
                </c:pt>
                <c:pt idx="5">
                  <c:v>5.9410400000000002E-2</c:v>
                </c:pt>
                <c:pt idx="6">
                  <c:v>5.8374500000000003E-2</c:v>
                </c:pt>
                <c:pt idx="7">
                  <c:v>5.7343499999999999E-2</c:v>
                </c:pt>
                <c:pt idx="8">
                  <c:v>5.63175E-2</c:v>
                </c:pt>
                <c:pt idx="9">
                  <c:v>5.5296499999999998E-2</c:v>
                </c:pt>
                <c:pt idx="10">
                  <c:v>5.4280700000000001E-2</c:v>
                </c:pt>
                <c:pt idx="11">
                  <c:v>5.3269999999999998E-2</c:v>
                </c:pt>
                <c:pt idx="12">
                  <c:v>5.2264699999999997E-2</c:v>
                </c:pt>
                <c:pt idx="13">
                  <c:v>5.1264900000000002E-2</c:v>
                </c:pt>
                <c:pt idx="14">
                  <c:v>5.0270500000000003E-2</c:v>
                </c:pt>
                <c:pt idx="15">
                  <c:v>4.9281800000000001E-2</c:v>
                </c:pt>
                <c:pt idx="16">
                  <c:v>4.8298800000000003E-2</c:v>
                </c:pt>
                <c:pt idx="17">
                  <c:v>4.7321700000000001E-2</c:v>
                </c:pt>
                <c:pt idx="18">
                  <c:v>4.6350500000000003E-2</c:v>
                </c:pt>
                <c:pt idx="19">
                  <c:v>4.5385300000000003E-2</c:v>
                </c:pt>
                <c:pt idx="20">
                  <c:v>4.4426300000000002E-2</c:v>
                </c:pt>
                <c:pt idx="21">
                  <c:v>4.3473600000000001E-2</c:v>
                </c:pt>
                <c:pt idx="22">
                  <c:v>4.2527299999999997E-2</c:v>
                </c:pt>
                <c:pt idx="23">
                  <c:v>4.1587600000000002E-2</c:v>
                </c:pt>
                <c:pt idx="24">
                  <c:v>4.06544E-2</c:v>
                </c:pt>
                <c:pt idx="25">
                  <c:v>3.9727999999999999E-2</c:v>
                </c:pt>
                <c:pt idx="26">
                  <c:v>3.8808599999999999E-2</c:v>
                </c:pt>
                <c:pt idx="27">
                  <c:v>3.7896100000000002E-2</c:v>
                </c:pt>
                <c:pt idx="28">
                  <c:v>3.6990799999999997E-2</c:v>
                </c:pt>
                <c:pt idx="29">
                  <c:v>3.6092699999999998E-2</c:v>
                </c:pt>
                <c:pt idx="30">
                  <c:v>3.52021E-2</c:v>
                </c:pt>
                <c:pt idx="31">
                  <c:v>3.4319000000000002E-2</c:v>
                </c:pt>
                <c:pt idx="32">
                  <c:v>3.3443599999999997E-2</c:v>
                </c:pt>
                <c:pt idx="33">
                  <c:v>3.2576000000000001E-2</c:v>
                </c:pt>
                <c:pt idx="34">
                  <c:v>3.1716399999999999E-2</c:v>
                </c:pt>
                <c:pt idx="35">
                  <c:v>3.0864900000000001E-2</c:v>
                </c:pt>
                <c:pt idx="36">
                  <c:v>3.0021599999999999E-2</c:v>
                </c:pt>
                <c:pt idx="37">
                  <c:v>2.9186699999999999E-2</c:v>
                </c:pt>
                <c:pt idx="38">
                  <c:v>2.83605E-2</c:v>
                </c:pt>
                <c:pt idx="39">
                  <c:v>2.7542899999999999E-2</c:v>
                </c:pt>
                <c:pt idx="40">
                  <c:v>2.67341E-2</c:v>
                </c:pt>
                <c:pt idx="41">
                  <c:v>2.59344E-2</c:v>
                </c:pt>
                <c:pt idx="42">
                  <c:v>2.51439E-2</c:v>
                </c:pt>
                <c:pt idx="43">
                  <c:v>2.4362700000000001E-2</c:v>
                </c:pt>
                <c:pt idx="44">
                  <c:v>2.3591000000000001E-2</c:v>
                </c:pt>
                <c:pt idx="45">
                  <c:v>2.2828999999999999E-2</c:v>
                </c:pt>
                <c:pt idx="46">
                  <c:v>2.2076800000000001E-2</c:v>
                </c:pt>
                <c:pt idx="47">
                  <c:v>2.1334599999999999E-2</c:v>
                </c:pt>
                <c:pt idx="48">
                  <c:v>2.0602499999999999E-2</c:v>
                </c:pt>
                <c:pt idx="49">
                  <c:v>1.9880800000000001E-2</c:v>
                </c:pt>
                <c:pt idx="50">
                  <c:v>1.9169599999999998E-2</c:v>
                </c:pt>
                <c:pt idx="51">
                  <c:v>1.8469099999999999E-2</c:v>
                </c:pt>
                <c:pt idx="52">
                  <c:v>1.7779400000000001E-2</c:v>
                </c:pt>
                <c:pt idx="53">
                  <c:v>1.7100799999999999E-2</c:v>
                </c:pt>
                <c:pt idx="54">
                  <c:v>1.6433300000000001E-2</c:v>
                </c:pt>
                <c:pt idx="55">
                  <c:v>1.5777300000000001E-2</c:v>
                </c:pt>
                <c:pt idx="56">
                  <c:v>1.5132700000000001E-2</c:v>
                </c:pt>
                <c:pt idx="57">
                  <c:v>1.44999E-2</c:v>
                </c:pt>
                <c:pt idx="58">
                  <c:v>1.38791E-2</c:v>
                </c:pt>
                <c:pt idx="59">
                  <c:v>1.32703E-2</c:v>
                </c:pt>
                <c:pt idx="60">
                  <c:v>1.2673800000000001E-2</c:v>
                </c:pt>
                <c:pt idx="61">
                  <c:v>1.20897E-2</c:v>
                </c:pt>
                <c:pt idx="62">
                  <c:v>1.1518199999999999E-2</c:v>
                </c:pt>
                <c:pt idx="63">
                  <c:v>1.09595E-2</c:v>
                </c:pt>
                <c:pt idx="64">
                  <c:v>1.0413800000000001E-2</c:v>
                </c:pt>
                <c:pt idx="65">
                  <c:v>9.8812899999999992E-3</c:v>
                </c:pt>
                <c:pt idx="66">
                  <c:v>9.3620600000000002E-3</c:v>
                </c:pt>
                <c:pt idx="67">
                  <c:v>8.8563200000000009E-3</c:v>
                </c:pt>
                <c:pt idx="68">
                  <c:v>8.3642500000000002E-3</c:v>
                </c:pt>
                <c:pt idx="69">
                  <c:v>7.8860100000000006E-3</c:v>
                </c:pt>
                <c:pt idx="70">
                  <c:v>7.4217700000000003E-3</c:v>
                </c:pt>
                <c:pt idx="71">
                  <c:v>6.97169E-3</c:v>
                </c:pt>
                <c:pt idx="72">
                  <c:v>6.5359399999999996E-3</c:v>
                </c:pt>
                <c:pt idx="73">
                  <c:v>6.1146799999999999E-3</c:v>
                </c:pt>
                <c:pt idx="74">
                  <c:v>5.7080500000000001E-3</c:v>
                </c:pt>
                <c:pt idx="75">
                  <c:v>5.31622E-3</c:v>
                </c:pt>
                <c:pt idx="76">
                  <c:v>4.9393400000000004E-3</c:v>
                </c:pt>
                <c:pt idx="77">
                  <c:v>4.5775499999999997E-3</c:v>
                </c:pt>
                <c:pt idx="78">
                  <c:v>4.2309799999999996E-3</c:v>
                </c:pt>
                <c:pt idx="79">
                  <c:v>3.8997900000000002E-3</c:v>
                </c:pt>
                <c:pt idx="80">
                  <c:v>3.5840899999999998E-3</c:v>
                </c:pt>
                <c:pt idx="81">
                  <c:v>3.2840299999999998E-3</c:v>
                </c:pt>
                <c:pt idx="82">
                  <c:v>2.99971E-3</c:v>
                </c:pt>
                <c:pt idx="83">
                  <c:v>2.7312700000000001E-3</c:v>
                </c:pt>
                <c:pt idx="84">
                  <c:v>2.4788000000000002E-3</c:v>
                </c:pt>
                <c:pt idx="85">
                  <c:v>2.2424300000000001E-3</c:v>
                </c:pt>
                <c:pt idx="86">
                  <c:v>2.0222399999999998E-3</c:v>
                </c:pt>
                <c:pt idx="87">
                  <c:v>1.8183299999999999E-3</c:v>
                </c:pt>
                <c:pt idx="88">
                  <c:v>1.6308E-3</c:v>
                </c:pt>
                <c:pt idx="89">
                  <c:v>1.4597200000000001E-3</c:v>
                </c:pt>
                <c:pt idx="90">
                  <c:v>1.3051600000000001E-3</c:v>
                </c:pt>
                <c:pt idx="91">
                  <c:v>1.1672099999999999E-3</c:v>
                </c:pt>
                <c:pt idx="92">
                  <c:v>1.0459E-3</c:v>
                </c:pt>
                <c:pt idx="93">
                  <c:v>9.4130899999999998E-4</c:v>
                </c:pt>
                <c:pt idx="94">
                  <c:v>8.5347299999999999E-4</c:v>
                </c:pt>
                <c:pt idx="95">
                  <c:v>7.8243200000000001E-4</c:v>
                </c:pt>
                <c:pt idx="96">
                  <c:v>7.2822000000000002E-4</c:v>
                </c:pt>
                <c:pt idx="97">
                  <c:v>6.9085999999999996E-4</c:v>
                </c:pt>
                <c:pt idx="98">
                  <c:v>6.7036999999999999E-4</c:v>
                </c:pt>
                <c:pt idx="99">
                  <c:v>6.6675700000000003E-4</c:v>
                </c:pt>
                <c:pt idx="100">
                  <c:v>6.8002500000000001E-4</c:v>
                </c:pt>
                <c:pt idx="101">
                  <c:v>7.1016700000000005E-4</c:v>
                </c:pt>
                <c:pt idx="102">
                  <c:v>7.5717000000000004E-4</c:v>
                </c:pt>
                <c:pt idx="103">
                  <c:v>8.2101099999999996E-4</c:v>
                </c:pt>
                <c:pt idx="104">
                  <c:v>9.0166400000000005E-4</c:v>
                </c:pt>
                <c:pt idx="105">
                  <c:v>9.9909099999999991E-4</c:v>
                </c:pt>
                <c:pt idx="106">
                  <c:v>1.1132500000000001E-3</c:v>
                </c:pt>
                <c:pt idx="107">
                  <c:v>1.24409E-3</c:v>
                </c:pt>
                <c:pt idx="108">
                  <c:v>1.3915500000000001E-3</c:v>
                </c:pt>
                <c:pt idx="109">
                  <c:v>1.5555600000000001E-3</c:v>
                </c:pt>
                <c:pt idx="110">
                  <c:v>1.7360699999999999E-3</c:v>
                </c:pt>
                <c:pt idx="111">
                  <c:v>1.9329799999999999E-3</c:v>
                </c:pt>
                <c:pt idx="112">
                  <c:v>2.14621E-3</c:v>
                </c:pt>
                <c:pt idx="113">
                  <c:v>2.3756699999999999E-3</c:v>
                </c:pt>
                <c:pt idx="114">
                  <c:v>2.6212599999999998E-3</c:v>
                </c:pt>
                <c:pt idx="115">
                  <c:v>2.88288E-3</c:v>
                </c:pt>
                <c:pt idx="116">
                  <c:v>3.1604100000000002E-3</c:v>
                </c:pt>
                <c:pt idx="117">
                  <c:v>3.4537499999999998E-3</c:v>
                </c:pt>
                <c:pt idx="118">
                  <c:v>3.7627699999999999E-3</c:v>
                </c:pt>
                <c:pt idx="119">
                  <c:v>4.08735E-3</c:v>
                </c:pt>
                <c:pt idx="120">
                  <c:v>4.42735E-3</c:v>
                </c:pt>
                <c:pt idx="121">
                  <c:v>4.7826500000000003E-3</c:v>
                </c:pt>
                <c:pt idx="122">
                  <c:v>5.1530899999999999E-3</c:v>
                </c:pt>
                <c:pt idx="123">
                  <c:v>5.5385399999999998E-3</c:v>
                </c:pt>
                <c:pt idx="124">
                  <c:v>5.9388499999999999E-3</c:v>
                </c:pt>
                <c:pt idx="125">
                  <c:v>6.3538700000000002E-3</c:v>
                </c:pt>
                <c:pt idx="126">
                  <c:v>6.78344E-3</c:v>
                </c:pt>
                <c:pt idx="127">
                  <c:v>7.2274000000000001E-3</c:v>
                </c:pt>
                <c:pt idx="128">
                  <c:v>7.6855999999999999E-3</c:v>
                </c:pt>
                <c:pt idx="129">
                  <c:v>8.1578699999999994E-3</c:v>
                </c:pt>
                <c:pt idx="130">
                  <c:v>8.6440500000000003E-3</c:v>
                </c:pt>
                <c:pt idx="131">
                  <c:v>9.1439599999999996E-3</c:v>
                </c:pt>
                <c:pt idx="132">
                  <c:v>9.6574299999999998E-3</c:v>
                </c:pt>
                <c:pt idx="133">
                  <c:v>1.01843E-2</c:v>
                </c:pt>
                <c:pt idx="134">
                  <c:v>1.07244E-2</c:v>
                </c:pt>
                <c:pt idx="135">
                  <c:v>1.1277499999999999E-2</c:v>
                </c:pt>
                <c:pt idx="136">
                  <c:v>1.18435E-2</c:v>
                </c:pt>
                <c:pt idx="137">
                  <c:v>1.2422300000000001E-2</c:v>
                </c:pt>
                <c:pt idx="138">
                  <c:v>1.3013500000000001E-2</c:v>
                </c:pt>
                <c:pt idx="139">
                  <c:v>1.3617000000000001E-2</c:v>
                </c:pt>
                <c:pt idx="140">
                  <c:v>1.42328E-2</c:v>
                </c:pt>
                <c:pt idx="141">
                  <c:v>1.48605E-2</c:v>
                </c:pt>
                <c:pt idx="142">
                  <c:v>1.55E-2</c:v>
                </c:pt>
                <c:pt idx="143">
                  <c:v>1.6151100000000002E-2</c:v>
                </c:pt>
                <c:pt idx="144">
                  <c:v>1.6813700000000001E-2</c:v>
                </c:pt>
                <c:pt idx="145">
                  <c:v>1.7487599999999999E-2</c:v>
                </c:pt>
                <c:pt idx="146">
                  <c:v>1.8172600000000001E-2</c:v>
                </c:pt>
                <c:pt idx="147">
                  <c:v>1.88685E-2</c:v>
                </c:pt>
                <c:pt idx="148">
                  <c:v>1.9575200000000001E-2</c:v>
                </c:pt>
                <c:pt idx="149">
                  <c:v>2.0292399999999999E-2</c:v>
                </c:pt>
                <c:pt idx="150">
                  <c:v>2.102E-2</c:v>
                </c:pt>
                <c:pt idx="151">
                  <c:v>2.17579E-2</c:v>
                </c:pt>
                <c:pt idx="152">
                  <c:v>2.2505899999999999E-2</c:v>
                </c:pt>
                <c:pt idx="153">
                  <c:v>2.3263699999999998E-2</c:v>
                </c:pt>
                <c:pt idx="154">
                  <c:v>2.4031299999999998E-2</c:v>
                </c:pt>
                <c:pt idx="155">
                  <c:v>2.4808400000000001E-2</c:v>
                </c:pt>
                <c:pt idx="156">
                  <c:v>2.5595E-2</c:v>
                </c:pt>
                <c:pt idx="157">
                  <c:v>2.6390799999999999E-2</c:v>
                </c:pt>
                <c:pt idx="158">
                  <c:v>2.71957E-2</c:v>
                </c:pt>
                <c:pt idx="159">
                  <c:v>2.80095E-2</c:v>
                </c:pt>
                <c:pt idx="160">
                  <c:v>2.8832099999999999E-2</c:v>
                </c:pt>
                <c:pt idx="161">
                  <c:v>2.96633E-2</c:v>
                </c:pt>
                <c:pt idx="162">
                  <c:v>3.0502899999999999E-2</c:v>
                </c:pt>
                <c:pt idx="163">
                  <c:v>3.1350900000000001E-2</c:v>
                </c:pt>
                <c:pt idx="164">
                  <c:v>3.2207100000000002E-2</c:v>
                </c:pt>
                <c:pt idx="165">
                  <c:v>3.3071299999999998E-2</c:v>
                </c:pt>
                <c:pt idx="166">
                  <c:v>3.3943399999999999E-2</c:v>
                </c:pt>
                <c:pt idx="167">
                  <c:v>3.4823199999999999E-2</c:v>
                </c:pt>
                <c:pt idx="168">
                  <c:v>3.5710600000000002E-2</c:v>
                </c:pt>
                <c:pt idx="169">
                  <c:v>3.6605499999999999E-2</c:v>
                </c:pt>
                <c:pt idx="170">
                  <c:v>3.7507800000000001E-2</c:v>
                </c:pt>
                <c:pt idx="171">
                  <c:v>3.8417199999999999E-2</c:v>
                </c:pt>
                <c:pt idx="172">
                  <c:v>3.9333699999999999E-2</c:v>
                </c:pt>
                <c:pt idx="173">
                  <c:v>4.0257099999999997E-2</c:v>
                </c:pt>
                <c:pt idx="174">
                  <c:v>4.1187399999999999E-2</c:v>
                </c:pt>
                <c:pt idx="175">
                  <c:v>4.2124300000000003E-2</c:v>
                </c:pt>
                <c:pt idx="176">
                  <c:v>4.3067800000000003E-2</c:v>
                </c:pt>
                <c:pt idx="177">
                  <c:v>4.4017800000000003E-2</c:v>
                </c:pt>
                <c:pt idx="178">
                  <c:v>4.4974100000000003E-2</c:v>
                </c:pt>
                <c:pt idx="179">
                  <c:v>4.5936600000000001E-2</c:v>
                </c:pt>
                <c:pt idx="180">
                  <c:v>4.6905299999999997E-2</c:v>
                </c:pt>
                <c:pt idx="181">
                  <c:v>4.7879900000000003E-2</c:v>
                </c:pt>
                <c:pt idx="182">
                  <c:v>4.8860399999999998E-2</c:v>
                </c:pt>
                <c:pt idx="183">
                  <c:v>4.9846700000000001E-2</c:v>
                </c:pt>
                <c:pt idx="184">
                  <c:v>5.0838599999999998E-2</c:v>
                </c:pt>
                <c:pt idx="185">
                  <c:v>5.1836199999999999E-2</c:v>
                </c:pt>
                <c:pt idx="186">
                  <c:v>5.2839200000000003E-2</c:v>
                </c:pt>
                <c:pt idx="187">
                  <c:v>5.38475E-2</c:v>
                </c:pt>
                <c:pt idx="188">
                  <c:v>5.4861100000000003E-2</c:v>
                </c:pt>
                <c:pt idx="189">
                  <c:v>5.5879900000000003E-2</c:v>
                </c:pt>
                <c:pt idx="190">
                  <c:v>5.6903799999999997E-2</c:v>
                </c:pt>
                <c:pt idx="191">
                  <c:v>5.7932699999999997E-2</c:v>
                </c:pt>
                <c:pt idx="192">
                  <c:v>5.8966499999999998E-2</c:v>
                </c:pt>
                <c:pt idx="193">
                  <c:v>6.0005000000000003E-2</c:v>
                </c:pt>
                <c:pt idx="194">
                  <c:v>6.10483E-2</c:v>
                </c:pt>
                <c:pt idx="195">
                  <c:v>6.20963E-2</c:v>
                </c:pt>
                <c:pt idx="196">
                  <c:v>6.3148800000000005E-2</c:v>
                </c:pt>
                <c:pt idx="197">
                  <c:v>6.4205700000000004E-2</c:v>
                </c:pt>
                <c:pt idx="198">
                  <c:v>6.5267099999999995E-2</c:v>
                </c:pt>
                <c:pt idx="199">
                  <c:v>6.6332699999999994E-2</c:v>
                </c:pt>
                <c:pt idx="200">
                  <c:v>6.7402599999999993E-2</c:v>
                </c:pt>
              </c:numCache>
            </c:numRef>
          </c:yVal>
          <c:smooth val="1"/>
        </c:ser>
        <c:axId val="87276160"/>
        <c:axId val="87290240"/>
      </c:scatterChart>
      <c:valAx>
        <c:axId val="87276160"/>
        <c:scaling>
          <c:orientation val="minMax"/>
        </c:scaling>
        <c:axPos val="b"/>
        <c:numFmt formatCode="General" sourceLinked="1"/>
        <c:tickLblPos val="nextTo"/>
        <c:crossAx val="87290240"/>
        <c:crosses val="autoZero"/>
        <c:crossBetween val="midCat"/>
      </c:valAx>
      <c:valAx>
        <c:axId val="87290240"/>
        <c:scaling>
          <c:orientation val="minMax"/>
        </c:scaling>
        <c:axPos val="l"/>
        <c:majorGridlines/>
        <c:numFmt formatCode="General" sourceLinked="1"/>
        <c:tickLblPos val="nextTo"/>
        <c:crossAx val="87276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Cost_14_1!$B$1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Cost_14_1!$A$2:$A$202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Cost_14_1!$B$2:$B$202</c:f>
              <c:numCache>
                <c:formatCode>General</c:formatCode>
                <c:ptCount val="201"/>
                <c:pt idx="0">
                  <c:v>0.435336</c:v>
                </c:pt>
                <c:pt idx="1">
                  <c:v>0.430116</c:v>
                </c:pt>
                <c:pt idx="2">
                  <c:v>0.42489900000000003</c:v>
                </c:pt>
                <c:pt idx="3">
                  <c:v>0.419684</c:v>
                </c:pt>
                <c:pt idx="4">
                  <c:v>0.41447099999999998</c:v>
                </c:pt>
                <c:pt idx="5">
                  <c:v>0.40926099999999999</c:v>
                </c:pt>
                <c:pt idx="6">
                  <c:v>0.40405400000000002</c:v>
                </c:pt>
                <c:pt idx="7">
                  <c:v>0.39884900000000001</c:v>
                </c:pt>
                <c:pt idx="8">
                  <c:v>0.39364700000000002</c:v>
                </c:pt>
                <c:pt idx="9">
                  <c:v>0.38844800000000002</c:v>
                </c:pt>
                <c:pt idx="10">
                  <c:v>0.38325199999999998</c:v>
                </c:pt>
                <c:pt idx="11">
                  <c:v>0.37805899999999998</c:v>
                </c:pt>
                <c:pt idx="12">
                  <c:v>0.37286999999999998</c:v>
                </c:pt>
                <c:pt idx="13">
                  <c:v>0.36768299999999998</c:v>
                </c:pt>
                <c:pt idx="14">
                  <c:v>0.36249999999999999</c:v>
                </c:pt>
                <c:pt idx="15">
                  <c:v>0.357321</c:v>
                </c:pt>
                <c:pt idx="16">
                  <c:v>0.35214499999999999</c:v>
                </c:pt>
                <c:pt idx="17">
                  <c:v>0.34697299999999998</c:v>
                </c:pt>
                <c:pt idx="18">
                  <c:v>0.341804</c:v>
                </c:pt>
                <c:pt idx="19">
                  <c:v>0.33663999999999999</c:v>
                </c:pt>
                <c:pt idx="20">
                  <c:v>0.33148</c:v>
                </c:pt>
                <c:pt idx="21">
                  <c:v>0.326324</c:v>
                </c:pt>
                <c:pt idx="22">
                  <c:v>0.32117299999999999</c:v>
                </c:pt>
                <c:pt idx="23">
                  <c:v>0.31602599999999997</c:v>
                </c:pt>
                <c:pt idx="24">
                  <c:v>0.31088399999999999</c:v>
                </c:pt>
                <c:pt idx="25">
                  <c:v>0.30574699999999999</c:v>
                </c:pt>
                <c:pt idx="26">
                  <c:v>0.30061500000000002</c:v>
                </c:pt>
                <c:pt idx="27">
                  <c:v>0.29548799999999997</c:v>
                </c:pt>
                <c:pt idx="28">
                  <c:v>0.29036699999999999</c:v>
                </c:pt>
                <c:pt idx="29">
                  <c:v>0.28525200000000001</c:v>
                </c:pt>
                <c:pt idx="30">
                  <c:v>0.28014299999999998</c:v>
                </c:pt>
                <c:pt idx="31">
                  <c:v>0.27504000000000001</c:v>
                </c:pt>
                <c:pt idx="32">
                  <c:v>0.26994299999999999</c:v>
                </c:pt>
                <c:pt idx="33">
                  <c:v>0.26485300000000001</c:v>
                </c:pt>
                <c:pt idx="34">
                  <c:v>0.25977</c:v>
                </c:pt>
                <c:pt idx="35">
                  <c:v>0.254695</c:v>
                </c:pt>
                <c:pt idx="36">
                  <c:v>0.24962699999999999</c:v>
                </c:pt>
                <c:pt idx="37">
                  <c:v>0.24456700000000001</c:v>
                </c:pt>
                <c:pt idx="38">
                  <c:v>0.23951500000000001</c:v>
                </c:pt>
                <c:pt idx="39">
                  <c:v>0.23447200000000001</c:v>
                </c:pt>
                <c:pt idx="40">
                  <c:v>0.229438</c:v>
                </c:pt>
                <c:pt idx="41">
                  <c:v>0.224413</c:v>
                </c:pt>
                <c:pt idx="42">
                  <c:v>0.21939900000000001</c:v>
                </c:pt>
                <c:pt idx="43">
                  <c:v>0.214394</c:v>
                </c:pt>
                <c:pt idx="44">
                  <c:v>0.209401</c:v>
                </c:pt>
                <c:pt idx="45">
                  <c:v>0.20441799999999999</c:v>
                </c:pt>
                <c:pt idx="46">
                  <c:v>0.19944799999999999</c:v>
                </c:pt>
                <c:pt idx="47">
                  <c:v>0.19449</c:v>
                </c:pt>
                <c:pt idx="48">
                  <c:v>0.18954499999999999</c:v>
                </c:pt>
                <c:pt idx="49">
                  <c:v>0.184614</c:v>
                </c:pt>
                <c:pt idx="50">
                  <c:v>0.179697</c:v>
                </c:pt>
                <c:pt idx="51">
                  <c:v>0.17479500000000001</c:v>
                </c:pt>
                <c:pt idx="52">
                  <c:v>0.16991000000000001</c:v>
                </c:pt>
                <c:pt idx="53">
                  <c:v>0.16504099999999999</c:v>
                </c:pt>
                <c:pt idx="54">
                  <c:v>0.16019</c:v>
                </c:pt>
                <c:pt idx="55">
                  <c:v>0.155358</c:v>
                </c:pt>
                <c:pt idx="56">
                  <c:v>0.15054500000000001</c:v>
                </c:pt>
                <c:pt idx="57">
                  <c:v>0.14575299999999999</c:v>
                </c:pt>
                <c:pt idx="58">
                  <c:v>0.140983</c:v>
                </c:pt>
                <c:pt idx="59">
                  <c:v>0.136237</c:v>
                </c:pt>
                <c:pt idx="60">
                  <c:v>0.13151499999999999</c:v>
                </c:pt>
                <c:pt idx="61">
                  <c:v>0.12681899999999999</c:v>
                </c:pt>
                <c:pt idx="62">
                  <c:v>0.122151</c:v>
                </c:pt>
                <c:pt idx="63">
                  <c:v>0.11751300000000001</c:v>
                </c:pt>
                <c:pt idx="64">
                  <c:v>0.11290500000000001</c:v>
                </c:pt>
                <c:pt idx="65">
                  <c:v>0.108331</c:v>
                </c:pt>
                <c:pt idx="66">
                  <c:v>0.103793</c:v>
                </c:pt>
                <c:pt idx="67">
                  <c:v>9.9291500000000005E-2</c:v>
                </c:pt>
                <c:pt idx="68">
                  <c:v>9.4830700000000004E-2</c:v>
                </c:pt>
                <c:pt idx="69">
                  <c:v>9.0412599999999996E-2</c:v>
                </c:pt>
                <c:pt idx="70">
                  <c:v>8.6040199999999997E-2</c:v>
                </c:pt>
                <c:pt idx="71">
                  <c:v>8.17166E-2</c:v>
                </c:pt>
                <c:pt idx="72">
                  <c:v>7.7445200000000006E-2</c:v>
                </c:pt>
                <c:pt idx="73">
                  <c:v>7.3229600000000006E-2</c:v>
                </c:pt>
                <c:pt idx="74">
                  <c:v>6.9073800000000005E-2</c:v>
                </c:pt>
                <c:pt idx="75">
                  <c:v>6.4981899999999995E-2</c:v>
                </c:pt>
                <c:pt idx="76">
                  <c:v>6.0958600000000002E-2</c:v>
                </c:pt>
                <c:pt idx="77">
                  <c:v>5.7008799999999998E-2</c:v>
                </c:pt>
                <c:pt idx="78">
                  <c:v>5.3137799999999999E-2</c:v>
                </c:pt>
                <c:pt idx="79">
                  <c:v>4.9351300000000001E-2</c:v>
                </c:pt>
                <c:pt idx="80">
                  <c:v>4.5655599999999998E-2</c:v>
                </c:pt>
                <c:pt idx="81">
                  <c:v>4.20571E-2</c:v>
                </c:pt>
                <c:pt idx="82">
                  <c:v>3.8562899999999997E-2</c:v>
                </c:pt>
                <c:pt idx="83">
                  <c:v>3.5180500000000003E-2</c:v>
                </c:pt>
                <c:pt idx="84">
                  <c:v>3.1917899999999999E-2</c:v>
                </c:pt>
                <c:pt idx="85">
                  <c:v>2.87835E-2</c:v>
                </c:pt>
                <c:pt idx="86">
                  <c:v>2.5786099999999999E-2</c:v>
                </c:pt>
                <c:pt idx="87">
                  <c:v>2.2934900000000001E-2</c:v>
                </c:pt>
                <c:pt idx="88">
                  <c:v>2.02396E-2</c:v>
                </c:pt>
                <c:pt idx="89">
                  <c:v>1.7709900000000001E-2</c:v>
                </c:pt>
                <c:pt idx="90">
                  <c:v>1.5355799999999999E-2</c:v>
                </c:pt>
                <c:pt idx="91">
                  <c:v>1.3187300000000001E-2</c:v>
                </c:pt>
                <c:pt idx="92">
                  <c:v>1.1214399999999999E-2</c:v>
                </c:pt>
                <c:pt idx="93">
                  <c:v>9.4466399999999992E-3</c:v>
                </c:pt>
                <c:pt idx="94">
                  <c:v>7.8932700000000008E-3</c:v>
                </c:pt>
                <c:pt idx="95">
                  <c:v>6.5627899999999998E-3</c:v>
                </c:pt>
                <c:pt idx="96">
                  <c:v>5.4628799999999998E-3</c:v>
                </c:pt>
                <c:pt idx="97">
                  <c:v>4.60013E-3</c:v>
                </c:pt>
                <c:pt idx="98">
                  <c:v>3.9798999999999998E-3</c:v>
                </c:pt>
                <c:pt idx="99">
                  <c:v>3.6061499999999998E-3</c:v>
                </c:pt>
                <c:pt idx="100">
                  <c:v>3.4812900000000002E-3</c:v>
                </c:pt>
                <c:pt idx="101">
                  <c:v>3.6061499999999998E-3</c:v>
                </c:pt>
                <c:pt idx="102">
                  <c:v>3.9798999999999998E-3</c:v>
                </c:pt>
                <c:pt idx="103">
                  <c:v>4.60013E-3</c:v>
                </c:pt>
                <c:pt idx="104">
                  <c:v>5.4628799999999998E-3</c:v>
                </c:pt>
                <c:pt idx="105">
                  <c:v>6.5627899999999998E-3</c:v>
                </c:pt>
                <c:pt idx="106">
                  <c:v>7.8932700000000008E-3</c:v>
                </c:pt>
                <c:pt idx="107">
                  <c:v>9.4466399999999992E-3</c:v>
                </c:pt>
                <c:pt idx="108">
                  <c:v>1.1214399999999999E-2</c:v>
                </c:pt>
                <c:pt idx="109">
                  <c:v>1.3187300000000001E-2</c:v>
                </c:pt>
                <c:pt idx="110">
                  <c:v>1.5355799999999999E-2</c:v>
                </c:pt>
                <c:pt idx="111">
                  <c:v>1.7709900000000001E-2</c:v>
                </c:pt>
                <c:pt idx="112">
                  <c:v>2.02396E-2</c:v>
                </c:pt>
                <c:pt idx="113">
                  <c:v>2.2934900000000001E-2</c:v>
                </c:pt>
                <c:pt idx="114">
                  <c:v>2.5786099999999999E-2</c:v>
                </c:pt>
                <c:pt idx="115">
                  <c:v>2.87835E-2</c:v>
                </c:pt>
                <c:pt idx="116">
                  <c:v>3.1917899999999999E-2</c:v>
                </c:pt>
                <c:pt idx="117">
                  <c:v>3.5180500000000003E-2</c:v>
                </c:pt>
                <c:pt idx="118">
                  <c:v>3.8562899999999997E-2</c:v>
                </c:pt>
                <c:pt idx="119">
                  <c:v>4.20571E-2</c:v>
                </c:pt>
                <c:pt idx="120">
                  <c:v>4.5655599999999998E-2</c:v>
                </c:pt>
                <c:pt idx="121">
                  <c:v>4.9351300000000001E-2</c:v>
                </c:pt>
                <c:pt idx="122">
                  <c:v>5.3137799999999999E-2</c:v>
                </c:pt>
                <c:pt idx="123">
                  <c:v>5.7008799999999998E-2</c:v>
                </c:pt>
                <c:pt idx="124">
                  <c:v>6.0958600000000002E-2</c:v>
                </c:pt>
                <c:pt idx="125">
                  <c:v>6.4981899999999995E-2</c:v>
                </c:pt>
                <c:pt idx="126">
                  <c:v>6.9073800000000005E-2</c:v>
                </c:pt>
                <c:pt idx="127">
                  <c:v>7.3229600000000006E-2</c:v>
                </c:pt>
                <c:pt idx="128">
                  <c:v>7.7445200000000006E-2</c:v>
                </c:pt>
                <c:pt idx="129">
                  <c:v>8.17166E-2</c:v>
                </c:pt>
                <c:pt idx="130">
                  <c:v>8.6040199999999997E-2</c:v>
                </c:pt>
                <c:pt idx="131">
                  <c:v>9.0412599999999996E-2</c:v>
                </c:pt>
                <c:pt idx="132">
                  <c:v>9.4830700000000004E-2</c:v>
                </c:pt>
                <c:pt idx="133">
                  <c:v>9.9291500000000005E-2</c:v>
                </c:pt>
                <c:pt idx="134">
                  <c:v>0.103793</c:v>
                </c:pt>
                <c:pt idx="135">
                  <c:v>0.108331</c:v>
                </c:pt>
                <c:pt idx="136">
                  <c:v>0.11290500000000001</c:v>
                </c:pt>
                <c:pt idx="137">
                  <c:v>0.11751300000000001</c:v>
                </c:pt>
                <c:pt idx="138">
                  <c:v>0.122151</c:v>
                </c:pt>
                <c:pt idx="139">
                  <c:v>0.12681899999999999</c:v>
                </c:pt>
                <c:pt idx="140">
                  <c:v>0.13151499999999999</c:v>
                </c:pt>
                <c:pt idx="141">
                  <c:v>0.136237</c:v>
                </c:pt>
                <c:pt idx="142">
                  <c:v>0.140983</c:v>
                </c:pt>
                <c:pt idx="143">
                  <c:v>0.14575299999999999</c:v>
                </c:pt>
                <c:pt idx="144">
                  <c:v>0.15054500000000001</c:v>
                </c:pt>
                <c:pt idx="145">
                  <c:v>0.155358</c:v>
                </c:pt>
                <c:pt idx="146">
                  <c:v>0.16019</c:v>
                </c:pt>
                <c:pt idx="147">
                  <c:v>0.16504099999999999</c:v>
                </c:pt>
                <c:pt idx="148">
                  <c:v>0.16991000000000001</c:v>
                </c:pt>
                <c:pt idx="149">
                  <c:v>0.17479500000000001</c:v>
                </c:pt>
                <c:pt idx="150">
                  <c:v>0.179697</c:v>
                </c:pt>
                <c:pt idx="151">
                  <c:v>0.184614</c:v>
                </c:pt>
                <c:pt idx="152">
                  <c:v>0.18954499999999999</c:v>
                </c:pt>
                <c:pt idx="153">
                  <c:v>0.19449</c:v>
                </c:pt>
                <c:pt idx="154">
                  <c:v>0.19944799999999999</c:v>
                </c:pt>
                <c:pt idx="155">
                  <c:v>0.20441799999999999</c:v>
                </c:pt>
                <c:pt idx="156">
                  <c:v>0.209401</c:v>
                </c:pt>
                <c:pt idx="157">
                  <c:v>0.214394</c:v>
                </c:pt>
                <c:pt idx="158">
                  <c:v>0.21939900000000001</c:v>
                </c:pt>
                <c:pt idx="159">
                  <c:v>0.224413</c:v>
                </c:pt>
                <c:pt idx="160">
                  <c:v>0.229438</c:v>
                </c:pt>
                <c:pt idx="161">
                  <c:v>0.23447200000000001</c:v>
                </c:pt>
                <c:pt idx="162">
                  <c:v>0.23951500000000001</c:v>
                </c:pt>
                <c:pt idx="163">
                  <c:v>0.24456700000000001</c:v>
                </c:pt>
                <c:pt idx="164">
                  <c:v>0.24962699999999999</c:v>
                </c:pt>
                <c:pt idx="165">
                  <c:v>0.254695</c:v>
                </c:pt>
                <c:pt idx="166">
                  <c:v>0.25977</c:v>
                </c:pt>
                <c:pt idx="167">
                  <c:v>0.26485300000000001</c:v>
                </c:pt>
                <c:pt idx="168">
                  <c:v>0.26994299999999999</c:v>
                </c:pt>
                <c:pt idx="169">
                  <c:v>0.27504000000000001</c:v>
                </c:pt>
                <c:pt idx="170">
                  <c:v>0.28014299999999998</c:v>
                </c:pt>
                <c:pt idx="171">
                  <c:v>0.28525200000000001</c:v>
                </c:pt>
                <c:pt idx="172">
                  <c:v>0.29036699999999999</c:v>
                </c:pt>
                <c:pt idx="173">
                  <c:v>0.29548799999999997</c:v>
                </c:pt>
                <c:pt idx="174">
                  <c:v>0.30061500000000002</c:v>
                </c:pt>
                <c:pt idx="175">
                  <c:v>0.30574699999999999</c:v>
                </c:pt>
                <c:pt idx="176">
                  <c:v>0.31088399999999999</c:v>
                </c:pt>
                <c:pt idx="177">
                  <c:v>0.31602599999999997</c:v>
                </c:pt>
                <c:pt idx="178">
                  <c:v>0.32117299999999999</c:v>
                </c:pt>
                <c:pt idx="179">
                  <c:v>0.326324</c:v>
                </c:pt>
                <c:pt idx="180">
                  <c:v>0.33148</c:v>
                </c:pt>
                <c:pt idx="181">
                  <c:v>0.33663999999999999</c:v>
                </c:pt>
                <c:pt idx="182">
                  <c:v>0.341804</c:v>
                </c:pt>
                <c:pt idx="183">
                  <c:v>0.34697299999999998</c:v>
                </c:pt>
                <c:pt idx="184">
                  <c:v>0.35214499999999999</c:v>
                </c:pt>
                <c:pt idx="185">
                  <c:v>0.357321</c:v>
                </c:pt>
                <c:pt idx="186">
                  <c:v>0.36249999999999999</c:v>
                </c:pt>
                <c:pt idx="187">
                  <c:v>0.36768299999999998</c:v>
                </c:pt>
                <c:pt idx="188">
                  <c:v>0.37286999999999998</c:v>
                </c:pt>
                <c:pt idx="189">
                  <c:v>0.37805899999999998</c:v>
                </c:pt>
                <c:pt idx="190">
                  <c:v>0.38325199999999998</c:v>
                </c:pt>
                <c:pt idx="191">
                  <c:v>0.38844800000000002</c:v>
                </c:pt>
                <c:pt idx="192">
                  <c:v>0.39364700000000002</c:v>
                </c:pt>
                <c:pt idx="193">
                  <c:v>0.39884900000000001</c:v>
                </c:pt>
                <c:pt idx="194">
                  <c:v>0.40405400000000002</c:v>
                </c:pt>
                <c:pt idx="195">
                  <c:v>0.40926099999999999</c:v>
                </c:pt>
                <c:pt idx="196">
                  <c:v>0.41447099999999998</c:v>
                </c:pt>
                <c:pt idx="197">
                  <c:v>0.419684</c:v>
                </c:pt>
                <c:pt idx="198">
                  <c:v>0.42489900000000003</c:v>
                </c:pt>
                <c:pt idx="199">
                  <c:v>0.430116</c:v>
                </c:pt>
                <c:pt idx="200">
                  <c:v>0.435336</c:v>
                </c:pt>
              </c:numCache>
            </c:numRef>
          </c:yVal>
          <c:smooth val="1"/>
        </c:ser>
        <c:axId val="87355776"/>
        <c:axId val="87357312"/>
      </c:scatterChart>
      <c:valAx>
        <c:axId val="87355776"/>
        <c:scaling>
          <c:orientation val="minMax"/>
        </c:scaling>
        <c:axPos val="b"/>
        <c:numFmt formatCode="General" sourceLinked="1"/>
        <c:tickLblPos val="nextTo"/>
        <c:crossAx val="87357312"/>
        <c:crosses val="autoZero"/>
        <c:crossBetween val="midCat"/>
      </c:valAx>
      <c:valAx>
        <c:axId val="87357312"/>
        <c:scaling>
          <c:orientation val="minMax"/>
        </c:scaling>
        <c:axPos val="l"/>
        <c:majorGridlines/>
        <c:numFmt formatCode="General" sourceLinked="1"/>
        <c:tickLblPos val="nextTo"/>
        <c:crossAx val="87355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Cost_14_2!$B$1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Cost_14_2!$A$2:$A$202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Cost_14_2!$B$2:$B$202</c:f>
              <c:numCache>
                <c:formatCode>General</c:formatCode>
                <c:ptCount val="201"/>
                <c:pt idx="0">
                  <c:v>0.133766</c:v>
                </c:pt>
                <c:pt idx="1">
                  <c:v>0.13189600000000001</c:v>
                </c:pt>
                <c:pt idx="2">
                  <c:v>0.13003100000000001</c:v>
                </c:pt>
                <c:pt idx="3">
                  <c:v>0.12817100000000001</c:v>
                </c:pt>
                <c:pt idx="4">
                  <c:v>0.12631500000000001</c:v>
                </c:pt>
                <c:pt idx="5">
                  <c:v>0.12446400000000001</c:v>
                </c:pt>
                <c:pt idx="6">
                  <c:v>0.122618</c:v>
                </c:pt>
                <c:pt idx="7">
                  <c:v>0.120777</c:v>
                </c:pt>
                <c:pt idx="8">
                  <c:v>0.11894100000000001</c:v>
                </c:pt>
                <c:pt idx="9">
                  <c:v>0.11711000000000001</c:v>
                </c:pt>
                <c:pt idx="10">
                  <c:v>0.115285</c:v>
                </c:pt>
                <c:pt idx="11">
                  <c:v>0.113465</c:v>
                </c:pt>
                <c:pt idx="12">
                  <c:v>0.111651</c:v>
                </c:pt>
                <c:pt idx="13">
                  <c:v>0.109842</c:v>
                </c:pt>
                <c:pt idx="14">
                  <c:v>0.10804</c:v>
                </c:pt>
                <c:pt idx="15">
                  <c:v>0.106243</c:v>
                </c:pt>
                <c:pt idx="16">
                  <c:v>0.104453</c:v>
                </c:pt>
                <c:pt idx="17">
                  <c:v>0.102669</c:v>
                </c:pt>
                <c:pt idx="18">
                  <c:v>0.10089099999999999</c:v>
                </c:pt>
                <c:pt idx="19">
                  <c:v>9.9120299999999995E-2</c:v>
                </c:pt>
                <c:pt idx="20">
                  <c:v>9.7356399999999996E-2</c:v>
                </c:pt>
                <c:pt idx="21">
                  <c:v>9.5599500000000004E-2</c:v>
                </c:pt>
                <c:pt idx="22">
                  <c:v>9.3849799999999997E-2</c:v>
                </c:pt>
                <c:pt idx="23">
                  <c:v>9.2107499999999995E-2</c:v>
                </c:pt>
                <c:pt idx="24">
                  <c:v>9.0372800000000003E-2</c:v>
                </c:pt>
                <c:pt idx="25">
                  <c:v>8.86459E-2</c:v>
                </c:pt>
                <c:pt idx="26">
                  <c:v>8.6927099999999993E-2</c:v>
                </c:pt>
                <c:pt idx="27">
                  <c:v>8.5216399999999998E-2</c:v>
                </c:pt>
                <c:pt idx="28">
                  <c:v>8.3514199999999997E-2</c:v>
                </c:pt>
                <c:pt idx="29">
                  <c:v>8.1820599999999993E-2</c:v>
                </c:pt>
                <c:pt idx="30">
                  <c:v>8.0135999999999999E-2</c:v>
                </c:pt>
                <c:pt idx="31">
                  <c:v>7.84604E-2</c:v>
                </c:pt>
                <c:pt idx="32">
                  <c:v>7.6794299999999996E-2</c:v>
                </c:pt>
                <c:pt idx="33">
                  <c:v>7.5137800000000005E-2</c:v>
                </c:pt>
                <c:pt idx="34">
                  <c:v>7.3491100000000004E-2</c:v>
                </c:pt>
                <c:pt idx="35">
                  <c:v>7.1854699999999994E-2</c:v>
                </c:pt>
                <c:pt idx="36">
                  <c:v>7.0228600000000002E-2</c:v>
                </c:pt>
                <c:pt idx="37">
                  <c:v>6.8613300000000002E-2</c:v>
                </c:pt>
                <c:pt idx="38">
                  <c:v>6.7009100000000002E-2</c:v>
                </c:pt>
                <c:pt idx="39">
                  <c:v>6.5416100000000005E-2</c:v>
                </c:pt>
                <c:pt idx="40">
                  <c:v>6.3834799999999997E-2</c:v>
                </c:pt>
                <c:pt idx="41">
                  <c:v>6.2265399999999999E-2</c:v>
                </c:pt>
                <c:pt idx="42">
                  <c:v>6.07083E-2</c:v>
                </c:pt>
                <c:pt idx="43">
                  <c:v>5.9163899999999998E-2</c:v>
                </c:pt>
                <c:pt idx="44">
                  <c:v>5.76324E-2</c:v>
                </c:pt>
                <c:pt idx="45">
                  <c:v>5.6114299999999999E-2</c:v>
                </c:pt>
                <c:pt idx="46">
                  <c:v>5.46098E-2</c:v>
                </c:pt>
                <c:pt idx="47">
                  <c:v>5.31195E-2</c:v>
                </c:pt>
                <c:pt idx="48">
                  <c:v>5.1643599999999998E-2</c:v>
                </c:pt>
                <c:pt idx="49">
                  <c:v>5.0182600000000001E-2</c:v>
                </c:pt>
                <c:pt idx="50">
                  <c:v>4.87369E-2</c:v>
                </c:pt>
                <c:pt idx="51">
                  <c:v>4.7306899999999999E-2</c:v>
                </c:pt>
                <c:pt idx="52">
                  <c:v>4.5893000000000003E-2</c:v>
                </c:pt>
                <c:pt idx="53">
                  <c:v>4.4495699999999999E-2</c:v>
                </c:pt>
                <c:pt idx="54">
                  <c:v>4.3115500000000001E-2</c:v>
                </c:pt>
                <c:pt idx="55">
                  <c:v>4.17528E-2</c:v>
                </c:pt>
                <c:pt idx="56">
                  <c:v>4.0407999999999999E-2</c:v>
                </c:pt>
                <c:pt idx="57">
                  <c:v>3.9081699999999997E-2</c:v>
                </c:pt>
                <c:pt idx="58">
                  <c:v>3.77744E-2</c:v>
                </c:pt>
                <c:pt idx="59">
                  <c:v>3.6486600000000001E-2</c:v>
                </c:pt>
                <c:pt idx="60">
                  <c:v>3.5218800000000001E-2</c:v>
                </c:pt>
                <c:pt idx="61">
                  <c:v>3.3971500000000002E-2</c:v>
                </c:pt>
                <c:pt idx="62">
                  <c:v>3.2745299999999998E-2</c:v>
                </c:pt>
                <c:pt idx="63">
                  <c:v>3.1540600000000002E-2</c:v>
                </c:pt>
                <c:pt idx="64">
                  <c:v>3.0358199999999998E-2</c:v>
                </c:pt>
                <c:pt idx="65">
                  <c:v>2.9198499999999999E-2</c:v>
                </c:pt>
                <c:pt idx="66">
                  <c:v>2.80621E-2</c:v>
                </c:pt>
                <c:pt idx="67">
                  <c:v>2.6949600000000001E-2</c:v>
                </c:pt>
                <c:pt idx="68">
                  <c:v>2.5861599999999998E-2</c:v>
                </c:pt>
                <c:pt idx="69">
                  <c:v>2.47987E-2</c:v>
                </c:pt>
                <c:pt idx="70">
                  <c:v>2.3761399999999998E-2</c:v>
                </c:pt>
                <c:pt idx="71">
                  <c:v>2.27504E-2</c:v>
                </c:pt>
                <c:pt idx="72">
                  <c:v>2.1766400000000002E-2</c:v>
                </c:pt>
                <c:pt idx="73">
                  <c:v>2.08098E-2</c:v>
                </c:pt>
                <c:pt idx="74">
                  <c:v>1.9881300000000001E-2</c:v>
                </c:pt>
                <c:pt idx="75">
                  <c:v>1.8981499999999998E-2</c:v>
                </c:pt>
                <c:pt idx="76">
                  <c:v>1.8110999999999999E-2</c:v>
                </c:pt>
                <c:pt idx="77">
                  <c:v>1.7270500000000001E-2</c:v>
                </c:pt>
                <c:pt idx="78">
                  <c:v>1.6460499999999999E-2</c:v>
                </c:pt>
                <c:pt idx="79">
                  <c:v>1.56816E-2</c:v>
                </c:pt>
                <c:pt idx="80">
                  <c:v>1.49344E-2</c:v>
                </c:pt>
                <c:pt idx="81">
                  <c:v>1.42195E-2</c:v>
                </c:pt>
                <c:pt idx="82">
                  <c:v>1.35373E-2</c:v>
                </c:pt>
                <c:pt idx="83">
                  <c:v>1.28886E-2</c:v>
                </c:pt>
                <c:pt idx="84">
                  <c:v>1.22738E-2</c:v>
                </c:pt>
                <c:pt idx="85">
                  <c:v>1.16934E-2</c:v>
                </c:pt>
                <c:pt idx="86">
                  <c:v>1.1147900000000001E-2</c:v>
                </c:pt>
                <c:pt idx="87">
                  <c:v>1.0637799999999999E-2</c:v>
                </c:pt>
                <c:pt idx="88">
                  <c:v>1.01636E-2</c:v>
                </c:pt>
                <c:pt idx="89">
                  <c:v>9.7256500000000006E-3</c:v>
                </c:pt>
                <c:pt idx="90">
                  <c:v>9.3243700000000002E-3</c:v>
                </c:pt>
                <c:pt idx="91">
                  <c:v>8.9601400000000001E-3</c:v>
                </c:pt>
                <c:pt idx="92">
                  <c:v>8.6333E-3</c:v>
                </c:pt>
                <c:pt idx="93">
                  <c:v>8.3441599999999998E-3</c:v>
                </c:pt>
                <c:pt idx="94">
                  <c:v>8.0929999999999995E-3</c:v>
                </c:pt>
                <c:pt idx="95">
                  <c:v>7.8800599999999995E-3</c:v>
                </c:pt>
                <c:pt idx="96">
                  <c:v>7.7055400000000003E-3</c:v>
                </c:pt>
                <c:pt idx="97">
                  <c:v>7.5696299999999999E-3</c:v>
                </c:pt>
                <c:pt idx="98">
                  <c:v>7.4724600000000002E-3</c:v>
                </c:pt>
                <c:pt idx="99">
                  <c:v>7.4141099999999998E-3</c:v>
                </c:pt>
                <c:pt idx="100">
                  <c:v>7.3946599999999999E-3</c:v>
                </c:pt>
                <c:pt idx="101">
                  <c:v>7.4141099999999998E-3</c:v>
                </c:pt>
                <c:pt idx="102">
                  <c:v>7.4724600000000002E-3</c:v>
                </c:pt>
                <c:pt idx="103">
                  <c:v>7.5696299999999999E-3</c:v>
                </c:pt>
                <c:pt idx="104">
                  <c:v>7.7055500000000002E-3</c:v>
                </c:pt>
                <c:pt idx="105">
                  <c:v>7.8800599999999995E-3</c:v>
                </c:pt>
                <c:pt idx="106">
                  <c:v>8.0929999999999995E-3</c:v>
                </c:pt>
                <c:pt idx="107">
                  <c:v>8.3441699999999997E-3</c:v>
                </c:pt>
                <c:pt idx="108">
                  <c:v>8.6333099999999999E-3</c:v>
                </c:pt>
                <c:pt idx="109">
                  <c:v>8.9601500000000001E-3</c:v>
                </c:pt>
                <c:pt idx="110">
                  <c:v>9.3243800000000002E-3</c:v>
                </c:pt>
                <c:pt idx="111">
                  <c:v>9.7256600000000006E-3</c:v>
                </c:pt>
                <c:pt idx="112">
                  <c:v>1.01636E-2</c:v>
                </c:pt>
                <c:pt idx="113">
                  <c:v>1.0637799999999999E-2</c:v>
                </c:pt>
                <c:pt idx="114">
                  <c:v>1.1147900000000001E-2</c:v>
                </c:pt>
                <c:pt idx="115">
                  <c:v>1.16934E-2</c:v>
                </c:pt>
                <c:pt idx="116">
                  <c:v>1.22738E-2</c:v>
                </c:pt>
                <c:pt idx="117">
                  <c:v>1.28886E-2</c:v>
                </c:pt>
                <c:pt idx="118">
                  <c:v>1.35374E-2</c:v>
                </c:pt>
                <c:pt idx="119">
                  <c:v>1.42195E-2</c:v>
                </c:pt>
                <c:pt idx="120">
                  <c:v>1.49344E-2</c:v>
                </c:pt>
                <c:pt idx="121">
                  <c:v>1.56816E-2</c:v>
                </c:pt>
                <c:pt idx="122">
                  <c:v>1.6460499999999999E-2</c:v>
                </c:pt>
                <c:pt idx="123">
                  <c:v>1.7270500000000001E-2</c:v>
                </c:pt>
                <c:pt idx="124">
                  <c:v>1.8111100000000002E-2</c:v>
                </c:pt>
                <c:pt idx="125">
                  <c:v>1.8981499999999998E-2</c:v>
                </c:pt>
                <c:pt idx="126">
                  <c:v>1.9881300000000001E-2</c:v>
                </c:pt>
                <c:pt idx="127">
                  <c:v>2.08098E-2</c:v>
                </c:pt>
                <c:pt idx="128">
                  <c:v>2.1766400000000002E-2</c:v>
                </c:pt>
                <c:pt idx="129">
                  <c:v>2.27505E-2</c:v>
                </c:pt>
                <c:pt idx="130">
                  <c:v>2.3761399999999998E-2</c:v>
                </c:pt>
                <c:pt idx="131">
                  <c:v>2.47987E-2</c:v>
                </c:pt>
                <c:pt idx="132">
                  <c:v>2.5861599999999998E-2</c:v>
                </c:pt>
                <c:pt idx="133">
                  <c:v>2.6949600000000001E-2</c:v>
                </c:pt>
                <c:pt idx="134">
                  <c:v>2.80621E-2</c:v>
                </c:pt>
                <c:pt idx="135">
                  <c:v>2.9198499999999999E-2</c:v>
                </c:pt>
                <c:pt idx="136">
                  <c:v>3.0358199999999998E-2</c:v>
                </c:pt>
                <c:pt idx="137">
                  <c:v>3.1540699999999998E-2</c:v>
                </c:pt>
                <c:pt idx="138">
                  <c:v>3.2745299999999998E-2</c:v>
                </c:pt>
                <c:pt idx="139">
                  <c:v>3.3971500000000002E-2</c:v>
                </c:pt>
                <c:pt idx="140">
                  <c:v>3.5218800000000001E-2</c:v>
                </c:pt>
                <c:pt idx="141">
                  <c:v>3.6486600000000001E-2</c:v>
                </c:pt>
                <c:pt idx="142">
                  <c:v>3.7774500000000003E-2</c:v>
                </c:pt>
                <c:pt idx="143">
                  <c:v>3.90818E-2</c:v>
                </c:pt>
                <c:pt idx="144">
                  <c:v>4.0407999999999999E-2</c:v>
                </c:pt>
                <c:pt idx="145">
                  <c:v>4.17528E-2</c:v>
                </c:pt>
                <c:pt idx="146">
                  <c:v>4.3115500000000001E-2</c:v>
                </c:pt>
                <c:pt idx="147">
                  <c:v>4.4495800000000002E-2</c:v>
                </c:pt>
                <c:pt idx="148">
                  <c:v>4.5893000000000003E-2</c:v>
                </c:pt>
                <c:pt idx="149">
                  <c:v>4.7306899999999999E-2</c:v>
                </c:pt>
                <c:pt idx="150">
                  <c:v>4.87369E-2</c:v>
                </c:pt>
                <c:pt idx="151">
                  <c:v>5.0182600000000001E-2</c:v>
                </c:pt>
                <c:pt idx="152">
                  <c:v>5.1643599999999998E-2</c:v>
                </c:pt>
                <c:pt idx="153">
                  <c:v>5.31195E-2</c:v>
                </c:pt>
                <c:pt idx="154">
                  <c:v>5.4609900000000003E-2</c:v>
                </c:pt>
                <c:pt idx="155">
                  <c:v>5.6114299999999999E-2</c:v>
                </c:pt>
                <c:pt idx="156">
                  <c:v>5.76324E-2</c:v>
                </c:pt>
                <c:pt idx="157">
                  <c:v>5.9163899999999998E-2</c:v>
                </c:pt>
                <c:pt idx="158">
                  <c:v>6.0708400000000003E-2</c:v>
                </c:pt>
                <c:pt idx="159">
                  <c:v>6.2265500000000001E-2</c:v>
                </c:pt>
                <c:pt idx="160">
                  <c:v>6.3834799999999997E-2</c:v>
                </c:pt>
                <c:pt idx="161">
                  <c:v>6.5416100000000005E-2</c:v>
                </c:pt>
                <c:pt idx="162">
                  <c:v>6.7009100000000002E-2</c:v>
                </c:pt>
                <c:pt idx="163">
                  <c:v>6.8613400000000005E-2</c:v>
                </c:pt>
                <c:pt idx="164">
                  <c:v>7.0228700000000005E-2</c:v>
                </c:pt>
                <c:pt idx="165">
                  <c:v>7.1854699999999994E-2</c:v>
                </c:pt>
                <c:pt idx="166">
                  <c:v>7.3491200000000007E-2</c:v>
                </c:pt>
                <c:pt idx="167">
                  <c:v>7.5137800000000005E-2</c:v>
                </c:pt>
                <c:pt idx="168">
                  <c:v>7.6794299999999996E-2</c:v>
                </c:pt>
                <c:pt idx="169">
                  <c:v>7.8460500000000002E-2</c:v>
                </c:pt>
                <c:pt idx="170">
                  <c:v>8.0135999999999999E-2</c:v>
                </c:pt>
                <c:pt idx="171">
                  <c:v>8.1820699999999996E-2</c:v>
                </c:pt>
                <c:pt idx="172">
                  <c:v>8.3514199999999997E-2</c:v>
                </c:pt>
                <c:pt idx="173">
                  <c:v>8.5216399999999998E-2</c:v>
                </c:pt>
                <c:pt idx="174">
                  <c:v>8.6927099999999993E-2</c:v>
                </c:pt>
                <c:pt idx="175">
                  <c:v>8.8646000000000003E-2</c:v>
                </c:pt>
                <c:pt idx="176">
                  <c:v>9.0372800000000003E-2</c:v>
                </c:pt>
                <c:pt idx="177">
                  <c:v>9.2107499999999995E-2</c:v>
                </c:pt>
                <c:pt idx="178">
                  <c:v>9.3849799999999997E-2</c:v>
                </c:pt>
                <c:pt idx="179">
                  <c:v>9.5599500000000004E-2</c:v>
                </c:pt>
                <c:pt idx="180">
                  <c:v>9.7356399999999996E-2</c:v>
                </c:pt>
                <c:pt idx="181">
                  <c:v>9.9120399999999997E-2</c:v>
                </c:pt>
                <c:pt idx="182">
                  <c:v>0.10089099999999999</c:v>
                </c:pt>
                <c:pt idx="183">
                  <c:v>0.102669</c:v>
                </c:pt>
                <c:pt idx="184">
                  <c:v>0.104453</c:v>
                </c:pt>
                <c:pt idx="185">
                  <c:v>0.106243</c:v>
                </c:pt>
                <c:pt idx="186">
                  <c:v>0.10804</c:v>
                </c:pt>
                <c:pt idx="187">
                  <c:v>0.109842</c:v>
                </c:pt>
                <c:pt idx="188">
                  <c:v>0.111651</c:v>
                </c:pt>
                <c:pt idx="189">
                  <c:v>0.113465</c:v>
                </c:pt>
                <c:pt idx="190">
                  <c:v>0.115285</c:v>
                </c:pt>
                <c:pt idx="191">
                  <c:v>0.11711100000000001</c:v>
                </c:pt>
                <c:pt idx="192">
                  <c:v>0.11894100000000001</c:v>
                </c:pt>
                <c:pt idx="193">
                  <c:v>0.120777</c:v>
                </c:pt>
                <c:pt idx="194">
                  <c:v>0.122618</c:v>
                </c:pt>
                <c:pt idx="195">
                  <c:v>0.12446400000000001</c:v>
                </c:pt>
                <c:pt idx="196">
                  <c:v>0.12631500000000001</c:v>
                </c:pt>
                <c:pt idx="197">
                  <c:v>0.12817100000000001</c:v>
                </c:pt>
                <c:pt idx="198">
                  <c:v>0.13003100000000001</c:v>
                </c:pt>
                <c:pt idx="199">
                  <c:v>0.13189600000000001</c:v>
                </c:pt>
                <c:pt idx="200">
                  <c:v>0.133766</c:v>
                </c:pt>
              </c:numCache>
            </c:numRef>
          </c:yVal>
          <c:smooth val="1"/>
        </c:ser>
        <c:axId val="87476096"/>
        <c:axId val="87477632"/>
      </c:scatterChart>
      <c:valAx>
        <c:axId val="87476096"/>
        <c:scaling>
          <c:orientation val="minMax"/>
        </c:scaling>
        <c:axPos val="b"/>
        <c:numFmt formatCode="General" sourceLinked="1"/>
        <c:tickLblPos val="nextTo"/>
        <c:crossAx val="87477632"/>
        <c:crosses val="autoZero"/>
        <c:crossBetween val="midCat"/>
      </c:valAx>
      <c:valAx>
        <c:axId val="87477632"/>
        <c:scaling>
          <c:orientation val="minMax"/>
        </c:scaling>
        <c:axPos val="l"/>
        <c:majorGridlines/>
        <c:numFmt formatCode="General" sourceLinked="1"/>
        <c:tickLblPos val="nextTo"/>
        <c:crossAx val="87476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Cost_15_1!$B$1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Cost_15_1!$A$2:$A$202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Cost_15_1!$B$2:$B$202</c:f>
              <c:numCache>
                <c:formatCode>General</c:formatCode>
                <c:ptCount val="201"/>
                <c:pt idx="0">
                  <c:v>0.42730400000000002</c:v>
                </c:pt>
                <c:pt idx="1">
                  <c:v>0.42234300000000002</c:v>
                </c:pt>
                <c:pt idx="2">
                  <c:v>0.41738500000000001</c:v>
                </c:pt>
                <c:pt idx="3">
                  <c:v>0.41243099999999999</c:v>
                </c:pt>
                <c:pt idx="4">
                  <c:v>0.40748200000000001</c:v>
                </c:pt>
                <c:pt idx="5">
                  <c:v>0.402536</c:v>
                </c:pt>
                <c:pt idx="6">
                  <c:v>0.39759499999999998</c:v>
                </c:pt>
                <c:pt idx="7">
                  <c:v>0.39265800000000001</c:v>
                </c:pt>
                <c:pt idx="8">
                  <c:v>0.38772600000000002</c:v>
                </c:pt>
                <c:pt idx="9">
                  <c:v>0.38279800000000003</c:v>
                </c:pt>
                <c:pt idx="10">
                  <c:v>0.37787599999999999</c:v>
                </c:pt>
                <c:pt idx="11">
                  <c:v>0.37295800000000001</c:v>
                </c:pt>
                <c:pt idx="12">
                  <c:v>0.36804500000000001</c:v>
                </c:pt>
                <c:pt idx="13">
                  <c:v>0.36313699999999999</c:v>
                </c:pt>
                <c:pt idx="14">
                  <c:v>0.35823500000000003</c:v>
                </c:pt>
                <c:pt idx="15">
                  <c:v>0.35333900000000001</c:v>
                </c:pt>
                <c:pt idx="16">
                  <c:v>0.34844799999999998</c:v>
                </c:pt>
                <c:pt idx="17">
                  <c:v>0.34356300000000001</c:v>
                </c:pt>
                <c:pt idx="18">
                  <c:v>0.33868500000000001</c:v>
                </c:pt>
                <c:pt idx="19">
                  <c:v>0.33381300000000003</c:v>
                </c:pt>
                <c:pt idx="20">
                  <c:v>0.32894699999999999</c:v>
                </c:pt>
                <c:pt idx="21">
                  <c:v>0.32408799999999999</c:v>
                </c:pt>
                <c:pt idx="22">
                  <c:v>0.31923600000000002</c:v>
                </c:pt>
                <c:pt idx="23">
                  <c:v>0.314392</c:v>
                </c:pt>
                <c:pt idx="24">
                  <c:v>0.30955500000000002</c:v>
                </c:pt>
                <c:pt idx="25">
                  <c:v>0.30472500000000002</c:v>
                </c:pt>
                <c:pt idx="26">
                  <c:v>0.299904</c:v>
                </c:pt>
                <c:pt idx="27">
                  <c:v>0.29509099999999999</c:v>
                </c:pt>
                <c:pt idx="28">
                  <c:v>0.29028700000000002</c:v>
                </c:pt>
                <c:pt idx="29">
                  <c:v>0.28549200000000002</c:v>
                </c:pt>
                <c:pt idx="30">
                  <c:v>0.28070600000000001</c:v>
                </c:pt>
                <c:pt idx="31">
                  <c:v>0.27593000000000001</c:v>
                </c:pt>
                <c:pt idx="32">
                  <c:v>0.27116299999999999</c:v>
                </c:pt>
                <c:pt idx="33">
                  <c:v>0.266407</c:v>
                </c:pt>
                <c:pt idx="34">
                  <c:v>0.26166200000000001</c:v>
                </c:pt>
                <c:pt idx="35">
                  <c:v>0.25692799999999999</c:v>
                </c:pt>
                <c:pt idx="36">
                  <c:v>0.25220599999999999</c:v>
                </c:pt>
                <c:pt idx="37">
                  <c:v>0.24749599999999999</c:v>
                </c:pt>
                <c:pt idx="38">
                  <c:v>0.24279800000000001</c:v>
                </c:pt>
                <c:pt idx="39">
                  <c:v>0.23811399999999999</c:v>
                </c:pt>
                <c:pt idx="40">
                  <c:v>0.23344300000000001</c:v>
                </c:pt>
                <c:pt idx="41">
                  <c:v>0.22878699999999999</c:v>
                </c:pt>
                <c:pt idx="42">
                  <c:v>0.22414500000000001</c:v>
                </c:pt>
                <c:pt idx="43">
                  <c:v>0.21951899999999999</c:v>
                </c:pt>
                <c:pt idx="44">
                  <c:v>0.21490799999999999</c:v>
                </c:pt>
                <c:pt idx="45">
                  <c:v>0.210315</c:v>
                </c:pt>
                <c:pt idx="46">
                  <c:v>0.20573900000000001</c:v>
                </c:pt>
                <c:pt idx="47">
                  <c:v>0.201182</c:v>
                </c:pt>
                <c:pt idx="48">
                  <c:v>0.19664300000000001</c:v>
                </c:pt>
                <c:pt idx="49">
                  <c:v>0.19212499999999999</c:v>
                </c:pt>
                <c:pt idx="50">
                  <c:v>0.18762699999999999</c:v>
                </c:pt>
                <c:pt idx="51">
                  <c:v>0.18315200000000001</c:v>
                </c:pt>
                <c:pt idx="52">
                  <c:v>0.178699</c:v>
                </c:pt>
                <c:pt idx="53">
                  <c:v>0.17427000000000001</c:v>
                </c:pt>
                <c:pt idx="54">
                  <c:v>0.16986599999999999</c:v>
                </c:pt>
                <c:pt idx="55">
                  <c:v>0.165489</c:v>
                </c:pt>
                <c:pt idx="56">
                  <c:v>0.161139</c:v>
                </c:pt>
                <c:pt idx="57">
                  <c:v>0.15681800000000001</c:v>
                </c:pt>
                <c:pt idx="58">
                  <c:v>0.152528</c:v>
                </c:pt>
                <c:pt idx="59">
                  <c:v>0.14827000000000001</c:v>
                </c:pt>
                <c:pt idx="60">
                  <c:v>0.14404500000000001</c:v>
                </c:pt>
                <c:pt idx="61">
                  <c:v>0.13985500000000001</c:v>
                </c:pt>
                <c:pt idx="62">
                  <c:v>0.13570199999999999</c:v>
                </c:pt>
                <c:pt idx="63">
                  <c:v>0.13158900000000001</c:v>
                </c:pt>
                <c:pt idx="64">
                  <c:v>0.12751599999999999</c:v>
                </c:pt>
                <c:pt idx="65">
                  <c:v>0.123486</c:v>
                </c:pt>
                <c:pt idx="66">
                  <c:v>0.119502</c:v>
                </c:pt>
                <c:pt idx="67">
                  <c:v>0.115566</c:v>
                </c:pt>
                <c:pt idx="68">
                  <c:v>0.11168</c:v>
                </c:pt>
                <c:pt idx="69">
                  <c:v>0.107847</c:v>
                </c:pt>
                <c:pt idx="70">
                  <c:v>0.104071</c:v>
                </c:pt>
                <c:pt idx="71">
                  <c:v>0.100353</c:v>
                </c:pt>
                <c:pt idx="72">
                  <c:v>9.66973E-2</c:v>
                </c:pt>
                <c:pt idx="73">
                  <c:v>9.3107400000000007E-2</c:v>
                </c:pt>
                <c:pt idx="74">
                  <c:v>8.9586600000000002E-2</c:v>
                </c:pt>
                <c:pt idx="75">
                  <c:v>8.6138800000000001E-2</c:v>
                </c:pt>
                <c:pt idx="76">
                  <c:v>8.27677E-2</c:v>
                </c:pt>
                <c:pt idx="77">
                  <c:v>7.9477699999999998E-2</c:v>
                </c:pt>
                <c:pt idx="78">
                  <c:v>7.6272800000000002E-2</c:v>
                </c:pt>
                <c:pt idx="79">
                  <c:v>7.3157799999999995E-2</c:v>
                </c:pt>
                <c:pt idx="80">
                  <c:v>7.0137099999999994E-2</c:v>
                </c:pt>
                <c:pt idx="81">
                  <c:v>6.7215800000000006E-2</c:v>
                </c:pt>
                <c:pt idx="82">
                  <c:v>6.4398800000000006E-2</c:v>
                </c:pt>
                <c:pt idx="83">
                  <c:v>6.1691299999999998E-2</c:v>
                </c:pt>
                <c:pt idx="84">
                  <c:v>5.9098600000000001E-2</c:v>
                </c:pt>
                <c:pt idx="85">
                  <c:v>5.6626000000000003E-2</c:v>
                </c:pt>
                <c:pt idx="86">
                  <c:v>5.4279099999999997E-2</c:v>
                </c:pt>
                <c:pt idx="87">
                  <c:v>5.20633E-2</c:v>
                </c:pt>
                <c:pt idx="88">
                  <c:v>4.9984099999999997E-2</c:v>
                </c:pt>
                <c:pt idx="89">
                  <c:v>4.8046899999999997E-2</c:v>
                </c:pt>
                <c:pt idx="90">
                  <c:v>4.6257E-2</c:v>
                </c:pt>
                <c:pt idx="91">
                  <c:v>4.4619699999999998E-2</c:v>
                </c:pt>
                <c:pt idx="92">
                  <c:v>4.3139799999999999E-2</c:v>
                </c:pt>
                <c:pt idx="93">
                  <c:v>4.1821900000000002E-2</c:v>
                </c:pt>
                <c:pt idx="94">
                  <c:v>4.06703E-2</c:v>
                </c:pt>
                <c:pt idx="95">
                  <c:v>3.9689000000000002E-2</c:v>
                </c:pt>
                <c:pt idx="96">
                  <c:v>3.8881199999999998E-2</c:v>
                </c:pt>
                <c:pt idx="97">
                  <c:v>3.8249900000000003E-2</c:v>
                </c:pt>
                <c:pt idx="98">
                  <c:v>3.7797299999999999E-2</c:v>
                </c:pt>
                <c:pt idx="99">
                  <c:v>3.7525000000000003E-2</c:v>
                </c:pt>
                <c:pt idx="100">
                  <c:v>3.7434200000000001E-2</c:v>
                </c:pt>
                <c:pt idx="101">
                  <c:v>3.7525000000000003E-2</c:v>
                </c:pt>
                <c:pt idx="102">
                  <c:v>3.7797299999999999E-2</c:v>
                </c:pt>
                <c:pt idx="103">
                  <c:v>3.8249900000000003E-2</c:v>
                </c:pt>
                <c:pt idx="104">
                  <c:v>3.8881199999999998E-2</c:v>
                </c:pt>
                <c:pt idx="105">
                  <c:v>3.9689000000000002E-2</c:v>
                </c:pt>
                <c:pt idx="106">
                  <c:v>4.06703E-2</c:v>
                </c:pt>
                <c:pt idx="107">
                  <c:v>4.1821900000000002E-2</c:v>
                </c:pt>
                <c:pt idx="108">
                  <c:v>4.3139799999999999E-2</c:v>
                </c:pt>
                <c:pt idx="109">
                  <c:v>4.4619699999999998E-2</c:v>
                </c:pt>
                <c:pt idx="110">
                  <c:v>4.6257100000000002E-2</c:v>
                </c:pt>
                <c:pt idx="111">
                  <c:v>4.8046899999999997E-2</c:v>
                </c:pt>
                <c:pt idx="112">
                  <c:v>4.9984099999999997E-2</c:v>
                </c:pt>
                <c:pt idx="113">
                  <c:v>5.20633E-2</c:v>
                </c:pt>
                <c:pt idx="114">
                  <c:v>5.4279099999999997E-2</c:v>
                </c:pt>
                <c:pt idx="115">
                  <c:v>5.6626099999999999E-2</c:v>
                </c:pt>
                <c:pt idx="116">
                  <c:v>5.9098600000000001E-2</c:v>
                </c:pt>
                <c:pt idx="117">
                  <c:v>6.1691299999999998E-2</c:v>
                </c:pt>
                <c:pt idx="118">
                  <c:v>6.4398899999999995E-2</c:v>
                </c:pt>
                <c:pt idx="119">
                  <c:v>6.7215800000000006E-2</c:v>
                </c:pt>
                <c:pt idx="120">
                  <c:v>7.0137199999999997E-2</c:v>
                </c:pt>
                <c:pt idx="121">
                  <c:v>7.3157799999999995E-2</c:v>
                </c:pt>
                <c:pt idx="122">
                  <c:v>7.6272800000000002E-2</c:v>
                </c:pt>
                <c:pt idx="123">
                  <c:v>7.9477699999999998E-2</c:v>
                </c:pt>
                <c:pt idx="124">
                  <c:v>8.2767800000000002E-2</c:v>
                </c:pt>
                <c:pt idx="125">
                  <c:v>8.6138800000000001E-2</c:v>
                </c:pt>
                <c:pt idx="126">
                  <c:v>8.9586700000000005E-2</c:v>
                </c:pt>
                <c:pt idx="127">
                  <c:v>9.3107400000000007E-2</c:v>
                </c:pt>
                <c:pt idx="128">
                  <c:v>9.66973E-2</c:v>
                </c:pt>
                <c:pt idx="129">
                  <c:v>0.100353</c:v>
                </c:pt>
                <c:pt idx="130">
                  <c:v>0.104071</c:v>
                </c:pt>
                <c:pt idx="131">
                  <c:v>0.107847</c:v>
                </c:pt>
                <c:pt idx="132">
                  <c:v>0.11168</c:v>
                </c:pt>
                <c:pt idx="133">
                  <c:v>0.115566</c:v>
                </c:pt>
                <c:pt idx="134">
                  <c:v>0.119502</c:v>
                </c:pt>
                <c:pt idx="135">
                  <c:v>0.123486</c:v>
                </c:pt>
                <c:pt idx="136">
                  <c:v>0.12751599999999999</c:v>
                </c:pt>
                <c:pt idx="137">
                  <c:v>0.13158900000000001</c:v>
                </c:pt>
                <c:pt idx="138">
                  <c:v>0.13570199999999999</c:v>
                </c:pt>
                <c:pt idx="139">
                  <c:v>0.13985500000000001</c:v>
                </c:pt>
                <c:pt idx="140">
                  <c:v>0.14404500000000001</c:v>
                </c:pt>
                <c:pt idx="141">
                  <c:v>0.14827000000000001</c:v>
                </c:pt>
                <c:pt idx="142">
                  <c:v>0.152528</c:v>
                </c:pt>
                <c:pt idx="143">
                  <c:v>0.15681800000000001</c:v>
                </c:pt>
                <c:pt idx="144">
                  <c:v>0.161139</c:v>
                </c:pt>
                <c:pt idx="145">
                  <c:v>0.165489</c:v>
                </c:pt>
                <c:pt idx="146">
                  <c:v>0.16986599999999999</c:v>
                </c:pt>
                <c:pt idx="147">
                  <c:v>0.17427000000000001</c:v>
                </c:pt>
                <c:pt idx="148">
                  <c:v>0.178699</c:v>
                </c:pt>
                <c:pt idx="149">
                  <c:v>0.18315200000000001</c:v>
                </c:pt>
                <c:pt idx="150">
                  <c:v>0.18762699999999999</c:v>
                </c:pt>
                <c:pt idx="151">
                  <c:v>0.19212499999999999</c:v>
                </c:pt>
                <c:pt idx="152">
                  <c:v>0.19664300000000001</c:v>
                </c:pt>
                <c:pt idx="153">
                  <c:v>0.201182</c:v>
                </c:pt>
                <c:pt idx="154">
                  <c:v>0.20573900000000001</c:v>
                </c:pt>
                <c:pt idx="155">
                  <c:v>0.210315</c:v>
                </c:pt>
                <c:pt idx="156">
                  <c:v>0.21490799999999999</c:v>
                </c:pt>
                <c:pt idx="157">
                  <c:v>0.21951899999999999</c:v>
                </c:pt>
                <c:pt idx="158">
                  <c:v>0.22414500000000001</c:v>
                </c:pt>
                <c:pt idx="159">
                  <c:v>0.22878699999999999</c:v>
                </c:pt>
                <c:pt idx="160">
                  <c:v>0.23344300000000001</c:v>
                </c:pt>
                <c:pt idx="161">
                  <c:v>0.23811399999999999</c:v>
                </c:pt>
                <c:pt idx="162">
                  <c:v>0.24279800000000001</c:v>
                </c:pt>
                <c:pt idx="163">
                  <c:v>0.24749599999999999</c:v>
                </c:pt>
                <c:pt idx="164">
                  <c:v>0.25220599999999999</c:v>
                </c:pt>
                <c:pt idx="165">
                  <c:v>0.25692799999999999</c:v>
                </c:pt>
                <c:pt idx="166">
                  <c:v>0.26166200000000001</c:v>
                </c:pt>
                <c:pt idx="167">
                  <c:v>0.266407</c:v>
                </c:pt>
                <c:pt idx="168">
                  <c:v>0.27116299999999999</c:v>
                </c:pt>
                <c:pt idx="169">
                  <c:v>0.27593000000000001</c:v>
                </c:pt>
                <c:pt idx="170">
                  <c:v>0.28070600000000001</c:v>
                </c:pt>
                <c:pt idx="171">
                  <c:v>0.28549200000000002</c:v>
                </c:pt>
                <c:pt idx="172">
                  <c:v>0.29028700000000002</c:v>
                </c:pt>
                <c:pt idx="173">
                  <c:v>0.29509099999999999</c:v>
                </c:pt>
                <c:pt idx="174">
                  <c:v>0.299904</c:v>
                </c:pt>
                <c:pt idx="175">
                  <c:v>0.30472500000000002</c:v>
                </c:pt>
                <c:pt idx="176">
                  <c:v>0.30955500000000002</c:v>
                </c:pt>
                <c:pt idx="177">
                  <c:v>0.314392</c:v>
                </c:pt>
                <c:pt idx="178">
                  <c:v>0.31923600000000002</c:v>
                </c:pt>
                <c:pt idx="179">
                  <c:v>0.32408799999999999</c:v>
                </c:pt>
                <c:pt idx="180">
                  <c:v>0.32894699999999999</c:v>
                </c:pt>
                <c:pt idx="181">
                  <c:v>0.33381300000000003</c:v>
                </c:pt>
                <c:pt idx="182">
                  <c:v>0.33868500000000001</c:v>
                </c:pt>
                <c:pt idx="183">
                  <c:v>0.34356300000000001</c:v>
                </c:pt>
                <c:pt idx="184">
                  <c:v>0.34844799999999998</c:v>
                </c:pt>
                <c:pt idx="185">
                  <c:v>0.35333900000000001</c:v>
                </c:pt>
                <c:pt idx="186">
                  <c:v>0.35823500000000003</c:v>
                </c:pt>
                <c:pt idx="187">
                  <c:v>0.36313699999999999</c:v>
                </c:pt>
                <c:pt idx="188">
                  <c:v>0.36804500000000001</c:v>
                </c:pt>
                <c:pt idx="189">
                  <c:v>0.37295800000000001</c:v>
                </c:pt>
                <c:pt idx="190">
                  <c:v>0.37787599999999999</c:v>
                </c:pt>
                <c:pt idx="191">
                  <c:v>0.38279800000000003</c:v>
                </c:pt>
                <c:pt idx="192">
                  <c:v>0.38772600000000002</c:v>
                </c:pt>
                <c:pt idx="193">
                  <c:v>0.39265800000000001</c:v>
                </c:pt>
                <c:pt idx="194">
                  <c:v>0.39759499999999998</c:v>
                </c:pt>
                <c:pt idx="195">
                  <c:v>0.402536</c:v>
                </c:pt>
                <c:pt idx="196">
                  <c:v>0.40748200000000001</c:v>
                </c:pt>
                <c:pt idx="197">
                  <c:v>0.41243099999999999</c:v>
                </c:pt>
                <c:pt idx="198">
                  <c:v>0.41738500000000001</c:v>
                </c:pt>
                <c:pt idx="199">
                  <c:v>0.42234300000000002</c:v>
                </c:pt>
                <c:pt idx="200">
                  <c:v>0.42730400000000002</c:v>
                </c:pt>
              </c:numCache>
            </c:numRef>
          </c:yVal>
          <c:smooth val="1"/>
        </c:ser>
        <c:axId val="87559552"/>
        <c:axId val="87610496"/>
      </c:scatterChart>
      <c:valAx>
        <c:axId val="87559552"/>
        <c:scaling>
          <c:orientation val="minMax"/>
        </c:scaling>
        <c:axPos val="b"/>
        <c:numFmt formatCode="General" sourceLinked="1"/>
        <c:tickLblPos val="nextTo"/>
        <c:crossAx val="87610496"/>
        <c:crosses val="autoZero"/>
        <c:crossBetween val="midCat"/>
      </c:valAx>
      <c:valAx>
        <c:axId val="87610496"/>
        <c:scaling>
          <c:orientation val="minMax"/>
        </c:scaling>
        <c:axPos val="l"/>
        <c:majorGridlines/>
        <c:numFmt formatCode="General" sourceLinked="1"/>
        <c:tickLblPos val="nextTo"/>
        <c:crossAx val="87559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Cost_10_5!$B$1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Cost_10_5!$A$2:$A$202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Cost_10_5!$B$2:$B$202</c:f>
              <c:numCache>
                <c:formatCode>General</c:formatCode>
                <c:ptCount val="201"/>
                <c:pt idx="0">
                  <c:v>2.7277900000000001E-2</c:v>
                </c:pt>
                <c:pt idx="1">
                  <c:v>2.6710899999999999E-2</c:v>
                </c:pt>
                <c:pt idx="2">
                  <c:v>2.6148399999999999E-2</c:v>
                </c:pt>
                <c:pt idx="3">
                  <c:v>2.5590399999999999E-2</c:v>
                </c:pt>
                <c:pt idx="4">
                  <c:v>2.5037E-2</c:v>
                </c:pt>
                <c:pt idx="5">
                  <c:v>2.4488300000000001E-2</c:v>
                </c:pt>
                <c:pt idx="6">
                  <c:v>2.3944300000000002E-2</c:v>
                </c:pt>
                <c:pt idx="7">
                  <c:v>2.3404999999999999E-2</c:v>
                </c:pt>
                <c:pt idx="8">
                  <c:v>2.2870600000000001E-2</c:v>
                </c:pt>
                <c:pt idx="9">
                  <c:v>2.2341099999999999E-2</c:v>
                </c:pt>
                <c:pt idx="10">
                  <c:v>2.1816599999999998E-2</c:v>
                </c:pt>
                <c:pt idx="11">
                  <c:v>2.1297E-2</c:v>
                </c:pt>
                <c:pt idx="12">
                  <c:v>2.0782499999999999E-2</c:v>
                </c:pt>
                <c:pt idx="13">
                  <c:v>2.0273099999999999E-2</c:v>
                </c:pt>
                <c:pt idx="14">
                  <c:v>1.9768899999999999E-2</c:v>
                </c:pt>
                <c:pt idx="15">
                  <c:v>1.9269999999999999E-2</c:v>
                </c:pt>
                <c:pt idx="16">
                  <c:v>1.8776299999999999E-2</c:v>
                </c:pt>
                <c:pt idx="17">
                  <c:v>1.8287999999999999E-2</c:v>
                </c:pt>
                <c:pt idx="18">
                  <c:v>1.78052E-2</c:v>
                </c:pt>
                <c:pt idx="19">
                  <c:v>1.7327800000000001E-2</c:v>
                </c:pt>
                <c:pt idx="20">
                  <c:v>1.68559E-2</c:v>
                </c:pt>
                <c:pt idx="21">
                  <c:v>1.6389600000000001E-2</c:v>
                </c:pt>
                <c:pt idx="22">
                  <c:v>1.5928999999999999E-2</c:v>
                </c:pt>
                <c:pt idx="23">
                  <c:v>1.54742E-2</c:v>
                </c:pt>
                <c:pt idx="24">
                  <c:v>1.50251E-2</c:v>
                </c:pt>
                <c:pt idx="25">
                  <c:v>1.4581800000000001E-2</c:v>
                </c:pt>
                <c:pt idx="26">
                  <c:v>1.4144500000000001E-2</c:v>
                </c:pt>
                <c:pt idx="27">
                  <c:v>1.3713100000000001E-2</c:v>
                </c:pt>
                <c:pt idx="28">
                  <c:v>1.32877E-2</c:v>
                </c:pt>
                <c:pt idx="29">
                  <c:v>1.28684E-2</c:v>
                </c:pt>
                <c:pt idx="30">
                  <c:v>1.2455300000000001E-2</c:v>
                </c:pt>
                <c:pt idx="31">
                  <c:v>1.2048400000000001E-2</c:v>
                </c:pt>
                <c:pt idx="32">
                  <c:v>1.16478E-2</c:v>
                </c:pt>
                <c:pt idx="33">
                  <c:v>1.12535E-2</c:v>
                </c:pt>
                <c:pt idx="34">
                  <c:v>1.08656E-2</c:v>
                </c:pt>
                <c:pt idx="35">
                  <c:v>1.04841E-2</c:v>
                </c:pt>
                <c:pt idx="36">
                  <c:v>1.0109099999999999E-2</c:v>
                </c:pt>
                <c:pt idx="37">
                  <c:v>9.7407699999999993E-3</c:v>
                </c:pt>
                <c:pt idx="38">
                  <c:v>9.3790200000000001E-3</c:v>
                </c:pt>
                <c:pt idx="39">
                  <c:v>9.0239699999999992E-3</c:v>
                </c:pt>
                <c:pt idx="40">
                  <c:v>8.67566E-3</c:v>
                </c:pt>
                <c:pt idx="41">
                  <c:v>8.3341600000000002E-3</c:v>
                </c:pt>
                <c:pt idx="42">
                  <c:v>7.9995199999999995E-3</c:v>
                </c:pt>
                <c:pt idx="43">
                  <c:v>7.6718000000000003E-3</c:v>
                </c:pt>
                <c:pt idx="44">
                  <c:v>7.3510700000000003E-3</c:v>
                </c:pt>
                <c:pt idx="45">
                  <c:v>7.0373600000000003E-3</c:v>
                </c:pt>
                <c:pt idx="46">
                  <c:v>6.7307499999999998E-3</c:v>
                </c:pt>
                <c:pt idx="47">
                  <c:v>6.4312800000000002E-3</c:v>
                </c:pt>
                <c:pt idx="48">
                  <c:v>6.1390100000000003E-3</c:v>
                </c:pt>
                <c:pt idx="49">
                  <c:v>5.8539799999999999E-3</c:v>
                </c:pt>
                <c:pt idx="50">
                  <c:v>5.5762700000000004E-3</c:v>
                </c:pt>
                <c:pt idx="51">
                  <c:v>5.3058999999999997E-3</c:v>
                </c:pt>
                <c:pt idx="52">
                  <c:v>5.0429400000000001E-3</c:v>
                </c:pt>
                <c:pt idx="53">
                  <c:v>4.7874399999999996E-3</c:v>
                </c:pt>
                <c:pt idx="54">
                  <c:v>4.5394399999999996E-3</c:v>
                </c:pt>
                <c:pt idx="55">
                  <c:v>4.2989899999999999E-3</c:v>
                </c:pt>
                <c:pt idx="56">
                  <c:v>4.0661400000000002E-3</c:v>
                </c:pt>
                <c:pt idx="57">
                  <c:v>3.8409300000000002E-3</c:v>
                </c:pt>
                <c:pt idx="58">
                  <c:v>3.6234100000000001E-3</c:v>
                </c:pt>
                <c:pt idx="59">
                  <c:v>3.41362E-3</c:v>
                </c:pt>
                <c:pt idx="60">
                  <c:v>3.2115999999999998E-3</c:v>
                </c:pt>
                <c:pt idx="61">
                  <c:v>3.01739E-3</c:v>
                </c:pt>
                <c:pt idx="62">
                  <c:v>2.8310399999999999E-3</c:v>
                </c:pt>
                <c:pt idx="63">
                  <c:v>2.6525799999999999E-3</c:v>
                </c:pt>
                <c:pt idx="64">
                  <c:v>2.48204E-3</c:v>
                </c:pt>
                <c:pt idx="65">
                  <c:v>2.3194600000000002E-3</c:v>
                </c:pt>
                <c:pt idx="66">
                  <c:v>2.1648800000000001E-3</c:v>
                </c:pt>
                <c:pt idx="67">
                  <c:v>2.01833E-3</c:v>
                </c:pt>
                <c:pt idx="68">
                  <c:v>1.8798300000000001E-3</c:v>
                </c:pt>
                <c:pt idx="69">
                  <c:v>1.74943E-3</c:v>
                </c:pt>
                <c:pt idx="70">
                  <c:v>1.62714E-3</c:v>
                </c:pt>
                <c:pt idx="71">
                  <c:v>1.5129900000000001E-3</c:v>
                </c:pt>
                <c:pt idx="72">
                  <c:v>1.407E-3</c:v>
                </c:pt>
                <c:pt idx="73">
                  <c:v>1.3092100000000001E-3</c:v>
                </c:pt>
                <c:pt idx="74">
                  <c:v>1.21962E-3</c:v>
                </c:pt>
                <c:pt idx="75">
                  <c:v>1.1382600000000001E-3</c:v>
                </c:pt>
                <c:pt idx="76">
                  <c:v>1.06515E-3</c:v>
                </c:pt>
                <c:pt idx="77">
                  <c:v>1.0003E-3</c:v>
                </c:pt>
                <c:pt idx="78">
                  <c:v>9.4372599999999998E-4</c:v>
                </c:pt>
                <c:pt idx="79">
                  <c:v>8.9544199999999998E-4</c:v>
                </c:pt>
                <c:pt idx="80">
                  <c:v>8.5545599999999999E-4</c:v>
                </c:pt>
                <c:pt idx="81">
                  <c:v>8.2377800000000005E-4</c:v>
                </c:pt>
                <c:pt idx="82">
                  <c:v>8.0041499999999996E-4</c:v>
                </c:pt>
                <c:pt idx="83">
                  <c:v>7.85372E-4</c:v>
                </c:pt>
                <c:pt idx="84">
                  <c:v>7.7865200000000001E-4</c:v>
                </c:pt>
                <c:pt idx="85">
                  <c:v>7.8025700000000002E-4</c:v>
                </c:pt>
                <c:pt idx="86">
                  <c:v>7.9018600000000001E-4</c:v>
                </c:pt>
                <c:pt idx="87">
                  <c:v>8.0843699999999996E-4</c:v>
                </c:pt>
                <c:pt idx="88">
                  <c:v>8.3500700000000002E-4</c:v>
                </c:pt>
                <c:pt idx="89">
                  <c:v>8.6988799999999998E-4</c:v>
                </c:pt>
                <c:pt idx="90">
                  <c:v>9.1307499999999995E-4</c:v>
                </c:pt>
                <c:pt idx="91">
                  <c:v>9.64557E-4</c:v>
                </c:pt>
                <c:pt idx="92">
                  <c:v>1.02432E-3</c:v>
                </c:pt>
                <c:pt idx="93">
                  <c:v>1.0923599999999999E-3</c:v>
                </c:pt>
                <c:pt idx="94">
                  <c:v>1.16865E-3</c:v>
                </c:pt>
                <c:pt idx="95">
                  <c:v>1.2531899999999999E-3</c:v>
                </c:pt>
                <c:pt idx="96">
                  <c:v>1.3459399999999999E-3</c:v>
                </c:pt>
                <c:pt idx="97">
                  <c:v>1.4469000000000001E-3</c:v>
                </c:pt>
                <c:pt idx="98">
                  <c:v>1.5560299999999999E-3</c:v>
                </c:pt>
                <c:pt idx="99">
                  <c:v>1.6733200000000001E-3</c:v>
                </c:pt>
                <c:pt idx="100">
                  <c:v>1.79875E-3</c:v>
                </c:pt>
                <c:pt idx="101">
                  <c:v>1.93227E-3</c:v>
                </c:pt>
                <c:pt idx="102">
                  <c:v>2.0738800000000002E-3</c:v>
                </c:pt>
                <c:pt idx="103">
                  <c:v>2.22353E-3</c:v>
                </c:pt>
                <c:pt idx="104">
                  <c:v>2.3812E-3</c:v>
                </c:pt>
                <c:pt idx="105">
                  <c:v>2.5468499999999998E-3</c:v>
                </c:pt>
                <c:pt idx="106">
                  <c:v>2.7204400000000002E-3</c:v>
                </c:pt>
                <c:pt idx="107">
                  <c:v>2.9019499999999999E-3</c:v>
                </c:pt>
                <c:pt idx="108">
                  <c:v>3.0913400000000001E-3</c:v>
                </c:pt>
                <c:pt idx="109">
                  <c:v>3.2885599999999998E-3</c:v>
                </c:pt>
                <c:pt idx="110">
                  <c:v>3.49358E-3</c:v>
                </c:pt>
                <c:pt idx="111">
                  <c:v>3.7063600000000001E-3</c:v>
                </c:pt>
                <c:pt idx="112">
                  <c:v>3.92685E-3</c:v>
                </c:pt>
                <c:pt idx="113">
                  <c:v>4.1550099999999998E-3</c:v>
                </c:pt>
                <c:pt idx="114">
                  <c:v>4.3908000000000003E-3</c:v>
                </c:pt>
                <c:pt idx="115">
                  <c:v>4.63416E-3</c:v>
                </c:pt>
                <c:pt idx="116">
                  <c:v>4.8850600000000001E-3</c:v>
                </c:pt>
                <c:pt idx="117">
                  <c:v>5.1434499999999999E-3</c:v>
                </c:pt>
                <c:pt idx="118">
                  <c:v>5.4092699999999999E-3</c:v>
                </c:pt>
                <c:pt idx="119">
                  <c:v>5.6824700000000002E-3</c:v>
                </c:pt>
                <c:pt idx="120">
                  <c:v>5.9630100000000004E-3</c:v>
                </c:pt>
                <c:pt idx="121">
                  <c:v>6.2508299999999998E-3</c:v>
                </c:pt>
                <c:pt idx="122">
                  <c:v>6.5458900000000004E-3</c:v>
                </c:pt>
                <c:pt idx="123">
                  <c:v>6.8481200000000001E-3</c:v>
                </c:pt>
                <c:pt idx="124">
                  <c:v>7.15747E-3</c:v>
                </c:pt>
                <c:pt idx="125">
                  <c:v>7.4738900000000004E-3</c:v>
                </c:pt>
                <c:pt idx="126">
                  <c:v>7.7973299999999999E-3</c:v>
                </c:pt>
                <c:pt idx="127">
                  <c:v>8.1277199999999997E-3</c:v>
                </c:pt>
                <c:pt idx="128">
                  <c:v>8.4650100000000002E-3</c:v>
                </c:pt>
                <c:pt idx="129">
                  <c:v>8.80914E-3</c:v>
                </c:pt>
                <c:pt idx="130">
                  <c:v>9.1600599999999994E-3</c:v>
                </c:pt>
                <c:pt idx="131">
                  <c:v>9.5177000000000005E-3</c:v>
                </c:pt>
                <c:pt idx="132">
                  <c:v>9.8820100000000001E-3</c:v>
                </c:pt>
                <c:pt idx="133">
                  <c:v>1.0252900000000001E-2</c:v>
                </c:pt>
                <c:pt idx="134">
                  <c:v>1.06304E-2</c:v>
                </c:pt>
                <c:pt idx="135">
                  <c:v>1.1014400000000001E-2</c:v>
                </c:pt>
                <c:pt idx="136">
                  <c:v>1.14047E-2</c:v>
                </c:pt>
                <c:pt idx="137">
                  <c:v>1.1801499999999999E-2</c:v>
                </c:pt>
                <c:pt idx="138">
                  <c:v>1.2204599999999999E-2</c:v>
                </c:pt>
                <c:pt idx="139">
                  <c:v>1.2613900000000001E-2</c:v>
                </c:pt>
                <c:pt idx="140">
                  <c:v>1.30294E-2</c:v>
                </c:pt>
                <c:pt idx="141">
                  <c:v>1.3450999999999999E-2</c:v>
                </c:pt>
                <c:pt idx="142">
                  <c:v>1.3878700000000001E-2</c:v>
                </c:pt>
                <c:pt idx="143">
                  <c:v>1.4312399999999999E-2</c:v>
                </c:pt>
                <c:pt idx="144">
                  <c:v>1.4751999999999999E-2</c:v>
                </c:pt>
                <c:pt idx="145">
                  <c:v>1.5197499999999999E-2</c:v>
                </c:pt>
                <c:pt idx="146">
                  <c:v>1.5648800000000001E-2</c:v>
                </c:pt>
                <c:pt idx="147">
                  <c:v>1.6105899999999999E-2</c:v>
                </c:pt>
                <c:pt idx="148">
                  <c:v>1.6568699999999999E-2</c:v>
                </c:pt>
                <c:pt idx="149">
                  <c:v>1.7037199999999999E-2</c:v>
                </c:pt>
                <c:pt idx="150">
                  <c:v>1.7511200000000001E-2</c:v>
                </c:pt>
                <c:pt idx="151">
                  <c:v>1.7990699999999998E-2</c:v>
                </c:pt>
                <c:pt idx="152">
                  <c:v>1.8475700000000001E-2</c:v>
                </c:pt>
                <c:pt idx="153">
                  <c:v>1.8966E-2</c:v>
                </c:pt>
                <c:pt idx="154">
                  <c:v>1.9461699999999998E-2</c:v>
                </c:pt>
                <c:pt idx="155">
                  <c:v>1.99627E-2</c:v>
                </c:pt>
                <c:pt idx="156">
                  <c:v>2.0468900000000002E-2</c:v>
                </c:pt>
                <c:pt idx="157">
                  <c:v>2.09803E-2</c:v>
                </c:pt>
                <c:pt idx="158">
                  <c:v>2.1496700000000001E-2</c:v>
                </c:pt>
                <c:pt idx="159">
                  <c:v>2.2018200000000002E-2</c:v>
                </c:pt>
                <c:pt idx="160">
                  <c:v>2.2544700000000001E-2</c:v>
                </c:pt>
                <c:pt idx="161">
                  <c:v>2.3076099999999999E-2</c:v>
                </c:pt>
                <c:pt idx="162">
                  <c:v>2.3612399999999999E-2</c:v>
                </c:pt>
                <c:pt idx="163">
                  <c:v>2.4153399999999998E-2</c:v>
                </c:pt>
                <c:pt idx="164">
                  <c:v>2.46993E-2</c:v>
                </c:pt>
                <c:pt idx="165">
                  <c:v>2.5249799999999999E-2</c:v>
                </c:pt>
                <c:pt idx="166">
                  <c:v>2.5805000000000002E-2</c:v>
                </c:pt>
                <c:pt idx="167">
                  <c:v>2.6364700000000001E-2</c:v>
                </c:pt>
                <c:pt idx="168">
                  <c:v>2.6929000000000002E-2</c:v>
                </c:pt>
                <c:pt idx="169">
                  <c:v>2.74977E-2</c:v>
                </c:pt>
                <c:pt idx="170">
                  <c:v>2.8070899999999999E-2</c:v>
                </c:pt>
                <c:pt idx="171">
                  <c:v>2.86485E-2</c:v>
                </c:pt>
                <c:pt idx="172">
                  <c:v>2.9230300000000001E-2</c:v>
                </c:pt>
                <c:pt idx="173">
                  <c:v>2.9816499999999999E-2</c:v>
                </c:pt>
                <c:pt idx="174">
                  <c:v>3.0406800000000001E-2</c:v>
                </c:pt>
                <c:pt idx="175">
                  <c:v>3.1001299999999999E-2</c:v>
                </c:pt>
                <c:pt idx="176">
                  <c:v>3.15999E-2</c:v>
                </c:pt>
                <c:pt idx="177">
                  <c:v>3.2202500000000002E-2</c:v>
                </c:pt>
                <c:pt idx="178">
                  <c:v>3.2809199999999997E-2</c:v>
                </c:pt>
                <c:pt idx="179">
                  <c:v>3.34198E-2</c:v>
                </c:pt>
                <c:pt idx="180">
                  <c:v>3.4034300000000003E-2</c:v>
                </c:pt>
                <c:pt idx="181">
                  <c:v>3.4652700000000002E-2</c:v>
                </c:pt>
                <c:pt idx="182">
                  <c:v>3.5274899999999998E-2</c:v>
                </c:pt>
                <c:pt idx="183">
                  <c:v>3.5900799999999997E-2</c:v>
                </c:pt>
                <c:pt idx="184">
                  <c:v>3.65305E-2</c:v>
                </c:pt>
                <c:pt idx="185">
                  <c:v>3.7163799999999997E-2</c:v>
                </c:pt>
                <c:pt idx="186">
                  <c:v>3.78007E-2</c:v>
                </c:pt>
                <c:pt idx="187">
                  <c:v>3.8441299999999998E-2</c:v>
                </c:pt>
                <c:pt idx="188">
                  <c:v>3.9085300000000003E-2</c:v>
                </c:pt>
                <c:pt idx="189">
                  <c:v>3.9732900000000002E-2</c:v>
                </c:pt>
                <c:pt idx="190">
                  <c:v>4.03839E-2</c:v>
                </c:pt>
                <c:pt idx="191">
                  <c:v>4.1038199999999997E-2</c:v>
                </c:pt>
                <c:pt idx="192">
                  <c:v>4.1695999999999997E-2</c:v>
                </c:pt>
                <c:pt idx="193">
                  <c:v>4.2356999999999999E-2</c:v>
                </c:pt>
                <c:pt idx="194">
                  <c:v>4.3021299999999998E-2</c:v>
                </c:pt>
                <c:pt idx="195">
                  <c:v>4.3688900000000003E-2</c:v>
                </c:pt>
                <c:pt idx="196">
                  <c:v>4.4359599999999999E-2</c:v>
                </c:pt>
                <c:pt idx="197">
                  <c:v>4.5033499999999997E-2</c:v>
                </c:pt>
                <c:pt idx="198">
                  <c:v>4.5710500000000001E-2</c:v>
                </c:pt>
                <c:pt idx="199">
                  <c:v>4.6390500000000001E-2</c:v>
                </c:pt>
                <c:pt idx="200">
                  <c:v>4.70736E-2</c:v>
                </c:pt>
              </c:numCache>
            </c:numRef>
          </c:yVal>
          <c:smooth val="1"/>
        </c:ser>
        <c:axId val="128927232"/>
        <c:axId val="128928768"/>
      </c:scatterChart>
      <c:valAx>
        <c:axId val="128927232"/>
        <c:scaling>
          <c:orientation val="minMax"/>
        </c:scaling>
        <c:axPos val="b"/>
        <c:numFmt formatCode="General" sourceLinked="1"/>
        <c:tickLblPos val="nextTo"/>
        <c:crossAx val="128928768"/>
        <c:crosses val="autoZero"/>
        <c:crossBetween val="midCat"/>
      </c:valAx>
      <c:valAx>
        <c:axId val="128928768"/>
        <c:scaling>
          <c:orientation val="minMax"/>
        </c:scaling>
        <c:axPos val="l"/>
        <c:majorGridlines/>
        <c:numFmt formatCode="General" sourceLinked="1"/>
        <c:tickLblPos val="nextTo"/>
        <c:crossAx val="128927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Cost_10_6!$B$1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Cost_10_6!$A$2:$A$202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Cost_10_6!$B$2:$B$202</c:f>
              <c:numCache>
                <c:formatCode>General</c:formatCode>
                <c:ptCount val="201"/>
                <c:pt idx="0">
                  <c:v>1.1718299999999999E-2</c:v>
                </c:pt>
                <c:pt idx="1">
                  <c:v>1.1452E-2</c:v>
                </c:pt>
                <c:pt idx="2">
                  <c:v>1.1188500000000001E-2</c:v>
                </c:pt>
                <c:pt idx="3">
                  <c:v>1.0927900000000001E-2</c:v>
                </c:pt>
                <c:pt idx="4">
                  <c:v>1.0670199999999999E-2</c:v>
                </c:pt>
                <c:pt idx="5">
                  <c:v>1.0415499999999999E-2</c:v>
                </c:pt>
                <c:pt idx="6">
                  <c:v>1.01636E-2</c:v>
                </c:pt>
                <c:pt idx="7">
                  <c:v>9.91475E-3</c:v>
                </c:pt>
                <c:pt idx="8">
                  <c:v>9.6688299999999998E-3</c:v>
                </c:pt>
                <c:pt idx="9">
                  <c:v>9.4258999999999992E-3</c:v>
                </c:pt>
                <c:pt idx="10">
                  <c:v>9.1859699999999999E-3</c:v>
                </c:pt>
                <c:pt idx="11">
                  <c:v>8.94906E-3</c:v>
                </c:pt>
                <c:pt idx="12">
                  <c:v>8.7151999999999993E-3</c:v>
                </c:pt>
                <c:pt idx="13">
                  <c:v>8.4843899999999996E-3</c:v>
                </c:pt>
                <c:pt idx="14">
                  <c:v>8.2566600000000007E-3</c:v>
                </c:pt>
                <c:pt idx="15">
                  <c:v>8.0320099999999992E-3</c:v>
                </c:pt>
                <c:pt idx="16">
                  <c:v>7.8104799999999999E-3</c:v>
                </c:pt>
                <c:pt idx="17">
                  <c:v>7.5920700000000002E-3</c:v>
                </c:pt>
                <c:pt idx="18">
                  <c:v>7.3768100000000001E-3</c:v>
                </c:pt>
                <c:pt idx="19">
                  <c:v>7.1647100000000003E-3</c:v>
                </c:pt>
                <c:pt idx="20">
                  <c:v>6.9557799999999999E-3</c:v>
                </c:pt>
                <c:pt idx="21">
                  <c:v>6.7500499999999996E-3</c:v>
                </c:pt>
                <c:pt idx="22">
                  <c:v>6.5475300000000002E-3</c:v>
                </c:pt>
                <c:pt idx="23">
                  <c:v>6.3482299999999998E-3</c:v>
                </c:pt>
                <c:pt idx="24">
                  <c:v>6.1521800000000001E-3</c:v>
                </c:pt>
                <c:pt idx="25">
                  <c:v>5.9593800000000002E-3</c:v>
                </c:pt>
                <c:pt idx="26">
                  <c:v>5.7698599999999999E-3</c:v>
                </c:pt>
                <c:pt idx="27">
                  <c:v>5.58364E-3</c:v>
                </c:pt>
                <c:pt idx="28">
                  <c:v>5.4007100000000004E-3</c:v>
                </c:pt>
                <c:pt idx="29">
                  <c:v>5.2211100000000002E-3</c:v>
                </c:pt>
                <c:pt idx="30">
                  <c:v>5.0448400000000001E-3</c:v>
                </c:pt>
                <c:pt idx="31">
                  <c:v>4.87193E-3</c:v>
                </c:pt>
                <c:pt idx="32">
                  <c:v>4.7023799999999999E-3</c:v>
                </c:pt>
                <c:pt idx="33">
                  <c:v>4.5362099999999997E-3</c:v>
                </c:pt>
                <c:pt idx="34">
                  <c:v>4.3734400000000001E-3</c:v>
                </c:pt>
                <c:pt idx="35">
                  <c:v>4.2140700000000003E-3</c:v>
                </c:pt>
                <c:pt idx="36">
                  <c:v>4.0581300000000001E-3</c:v>
                </c:pt>
                <c:pt idx="37">
                  <c:v>3.9056300000000002E-3</c:v>
                </c:pt>
                <c:pt idx="38">
                  <c:v>3.7565699999999999E-3</c:v>
                </c:pt>
                <c:pt idx="39">
                  <c:v>3.6109800000000002E-3</c:v>
                </c:pt>
                <c:pt idx="40">
                  <c:v>3.4688700000000002E-3</c:v>
                </c:pt>
                <c:pt idx="41">
                  <c:v>3.3302399999999999E-3</c:v>
                </c:pt>
                <c:pt idx="42">
                  <c:v>3.1951200000000001E-3</c:v>
                </c:pt>
                <c:pt idx="43">
                  <c:v>3.0635100000000002E-3</c:v>
                </c:pt>
                <c:pt idx="44">
                  <c:v>2.9354200000000002E-3</c:v>
                </c:pt>
                <c:pt idx="45">
                  <c:v>2.81088E-3</c:v>
                </c:pt>
                <c:pt idx="46">
                  <c:v>2.68988E-3</c:v>
                </c:pt>
                <c:pt idx="47">
                  <c:v>2.5724400000000001E-3</c:v>
                </c:pt>
                <c:pt idx="48">
                  <c:v>2.4585700000000002E-3</c:v>
                </c:pt>
                <c:pt idx="49">
                  <c:v>2.3482899999999998E-3</c:v>
                </c:pt>
                <c:pt idx="50">
                  <c:v>2.2415999999999998E-3</c:v>
                </c:pt>
                <c:pt idx="51">
                  <c:v>2.1385100000000002E-3</c:v>
                </c:pt>
                <c:pt idx="52">
                  <c:v>2.0390299999999998E-3</c:v>
                </c:pt>
                <c:pt idx="53">
                  <c:v>1.9431699999999999E-3</c:v>
                </c:pt>
                <c:pt idx="54">
                  <c:v>1.8509399999999999E-3</c:v>
                </c:pt>
                <c:pt idx="55">
                  <c:v>1.76235E-3</c:v>
                </c:pt>
                <c:pt idx="56">
                  <c:v>1.6773999999999999E-3</c:v>
                </c:pt>
                <c:pt idx="57">
                  <c:v>1.5961199999999999E-3</c:v>
                </c:pt>
                <c:pt idx="58">
                  <c:v>1.5184899999999999E-3</c:v>
                </c:pt>
                <c:pt idx="59">
                  <c:v>1.44454E-3</c:v>
                </c:pt>
                <c:pt idx="60">
                  <c:v>1.37426E-3</c:v>
                </c:pt>
                <c:pt idx="61">
                  <c:v>1.3076699999999999E-3</c:v>
                </c:pt>
                <c:pt idx="62">
                  <c:v>1.2447599999999999E-3</c:v>
                </c:pt>
                <c:pt idx="63">
                  <c:v>1.18556E-3</c:v>
                </c:pt>
                <c:pt idx="64">
                  <c:v>1.13006E-3</c:v>
                </c:pt>
                <c:pt idx="65">
                  <c:v>1.0782599999999999E-3</c:v>
                </c:pt>
                <c:pt idx="66">
                  <c:v>1.0301799999999999E-3</c:v>
                </c:pt>
                <c:pt idx="67">
                  <c:v>9.858200000000001E-4</c:v>
                </c:pt>
                <c:pt idx="68">
                  <c:v>9.4517899999999998E-4</c:v>
                </c:pt>
                <c:pt idx="69">
                  <c:v>9.0826399999999999E-4</c:v>
                </c:pt>
                <c:pt idx="70">
                  <c:v>8.7507899999999996E-4</c:v>
                </c:pt>
                <c:pt idx="71">
                  <c:v>8.4562700000000005E-4</c:v>
                </c:pt>
                <c:pt idx="72">
                  <c:v>8.1991099999999999E-4</c:v>
                </c:pt>
                <c:pt idx="73">
                  <c:v>7.9793300000000002E-4</c:v>
                </c:pt>
                <c:pt idx="74">
                  <c:v>7.7969599999999997E-4</c:v>
                </c:pt>
                <c:pt idx="75">
                  <c:v>7.6520099999999997E-4</c:v>
                </c:pt>
                <c:pt idx="76">
                  <c:v>7.5445099999999995E-4</c:v>
                </c:pt>
                <c:pt idx="77">
                  <c:v>7.4744500000000001E-4</c:v>
                </c:pt>
                <c:pt idx="78">
                  <c:v>7.4418499999999996E-4</c:v>
                </c:pt>
                <c:pt idx="79">
                  <c:v>7.4467100000000003E-4</c:v>
                </c:pt>
                <c:pt idx="80">
                  <c:v>7.4890199999999997E-4</c:v>
                </c:pt>
                <c:pt idx="81">
                  <c:v>7.5687900000000002E-4</c:v>
                </c:pt>
                <c:pt idx="82">
                  <c:v>7.6860100000000005E-4</c:v>
                </c:pt>
                <c:pt idx="83">
                  <c:v>7.8406700000000005E-4</c:v>
                </c:pt>
                <c:pt idx="84">
                  <c:v>8.0327399999999998E-4</c:v>
                </c:pt>
                <c:pt idx="85">
                  <c:v>8.2622100000000003E-4</c:v>
                </c:pt>
                <c:pt idx="86">
                  <c:v>8.5290699999999997E-4</c:v>
                </c:pt>
                <c:pt idx="87">
                  <c:v>8.8332700000000005E-4</c:v>
                </c:pt>
                <c:pt idx="88">
                  <c:v>9.1748000000000003E-4</c:v>
                </c:pt>
                <c:pt idx="89">
                  <c:v>9.5536199999999996E-4</c:v>
                </c:pt>
                <c:pt idx="90">
                  <c:v>9.9696799999999999E-4</c:v>
                </c:pt>
                <c:pt idx="91">
                  <c:v>1.0422999999999999E-3</c:v>
                </c:pt>
                <c:pt idx="92">
                  <c:v>1.0913400000000001E-3</c:v>
                </c:pt>
                <c:pt idx="93">
                  <c:v>1.1441000000000001E-3</c:v>
                </c:pt>
                <c:pt idx="94">
                  <c:v>1.20056E-3</c:v>
                </c:pt>
                <c:pt idx="95">
                  <c:v>1.2607199999999999E-3</c:v>
                </c:pt>
                <c:pt idx="96">
                  <c:v>1.3245799999999999E-3</c:v>
                </c:pt>
                <c:pt idx="97">
                  <c:v>1.3921300000000001E-3</c:v>
                </c:pt>
                <c:pt idx="98">
                  <c:v>1.4633599999999999E-3</c:v>
                </c:pt>
                <c:pt idx="99">
                  <c:v>1.53827E-3</c:v>
                </c:pt>
                <c:pt idx="100">
                  <c:v>1.61685E-3</c:v>
                </c:pt>
                <c:pt idx="101">
                  <c:v>1.6990799999999999E-3</c:v>
                </c:pt>
                <c:pt idx="102">
                  <c:v>1.7849700000000001E-3</c:v>
                </c:pt>
                <c:pt idx="103">
                  <c:v>1.87451E-3</c:v>
                </c:pt>
                <c:pt idx="104">
                  <c:v>1.9676799999999999E-3</c:v>
                </c:pt>
                <c:pt idx="105">
                  <c:v>2.06448E-3</c:v>
                </c:pt>
                <c:pt idx="106">
                  <c:v>2.1649E-3</c:v>
                </c:pt>
                <c:pt idx="107">
                  <c:v>2.2689199999999998E-3</c:v>
                </c:pt>
                <c:pt idx="108">
                  <c:v>2.3765499999999998E-3</c:v>
                </c:pt>
                <c:pt idx="109">
                  <c:v>2.4877599999999999E-3</c:v>
                </c:pt>
                <c:pt idx="110">
                  <c:v>2.6025599999999999E-3</c:v>
                </c:pt>
                <c:pt idx="111">
                  <c:v>2.7209199999999999E-3</c:v>
                </c:pt>
                <c:pt idx="112">
                  <c:v>2.8428400000000001E-3</c:v>
                </c:pt>
                <c:pt idx="113">
                  <c:v>2.9683000000000001E-3</c:v>
                </c:pt>
                <c:pt idx="114">
                  <c:v>3.0972999999999999E-3</c:v>
                </c:pt>
                <c:pt idx="115">
                  <c:v>3.2298299999999999E-3</c:v>
                </c:pt>
                <c:pt idx="116">
                  <c:v>3.36586E-3</c:v>
                </c:pt>
                <c:pt idx="117">
                  <c:v>3.5053900000000002E-3</c:v>
                </c:pt>
                <c:pt idx="118">
                  <c:v>3.6484099999999999E-3</c:v>
                </c:pt>
                <c:pt idx="119">
                  <c:v>3.7948999999999999E-3</c:v>
                </c:pt>
                <c:pt idx="120">
                  <c:v>3.9448499999999997E-3</c:v>
                </c:pt>
                <c:pt idx="121">
                  <c:v>4.0982500000000003E-3</c:v>
                </c:pt>
                <c:pt idx="122">
                  <c:v>4.2550799999999996E-3</c:v>
                </c:pt>
                <c:pt idx="123">
                  <c:v>4.4153300000000003E-3</c:v>
                </c:pt>
                <c:pt idx="124">
                  <c:v>4.5789799999999999E-3</c:v>
                </c:pt>
                <c:pt idx="125">
                  <c:v>4.74603E-3</c:v>
                </c:pt>
                <c:pt idx="126">
                  <c:v>4.9164500000000002E-3</c:v>
                </c:pt>
                <c:pt idx="127">
                  <c:v>5.0902400000000002E-3</c:v>
                </c:pt>
                <c:pt idx="128">
                  <c:v>5.2673700000000004E-3</c:v>
                </c:pt>
                <c:pt idx="129">
                  <c:v>5.4478399999999998E-3</c:v>
                </c:pt>
                <c:pt idx="130">
                  <c:v>5.6316200000000004E-3</c:v>
                </c:pt>
                <c:pt idx="131">
                  <c:v>5.8186999999999996E-3</c:v>
                </c:pt>
                <c:pt idx="132">
                  <c:v>6.00907E-3</c:v>
                </c:pt>
                <c:pt idx="133">
                  <c:v>6.2027200000000001E-3</c:v>
                </c:pt>
                <c:pt idx="134">
                  <c:v>6.39961E-3</c:v>
                </c:pt>
                <c:pt idx="135">
                  <c:v>6.5997499999999997E-3</c:v>
                </c:pt>
                <c:pt idx="136">
                  <c:v>6.8031000000000003E-3</c:v>
                </c:pt>
                <c:pt idx="137">
                  <c:v>7.00966E-3</c:v>
                </c:pt>
                <c:pt idx="138">
                  <c:v>7.2194199999999998E-3</c:v>
                </c:pt>
                <c:pt idx="139">
                  <c:v>7.43234E-3</c:v>
                </c:pt>
                <c:pt idx="140">
                  <c:v>7.6484200000000004E-3</c:v>
                </c:pt>
                <c:pt idx="141">
                  <c:v>7.8676400000000004E-3</c:v>
                </c:pt>
                <c:pt idx="142">
                  <c:v>8.0899800000000001E-3</c:v>
                </c:pt>
                <c:pt idx="143">
                  <c:v>8.3154300000000004E-3</c:v>
                </c:pt>
                <c:pt idx="144">
                  <c:v>8.5439599999999997E-3</c:v>
                </c:pt>
                <c:pt idx="145">
                  <c:v>8.77556E-3</c:v>
                </c:pt>
                <c:pt idx="146">
                  <c:v>9.0102199999999993E-3</c:v>
                </c:pt>
                <c:pt idx="147">
                  <c:v>9.2479099999999998E-3</c:v>
                </c:pt>
                <c:pt idx="148">
                  <c:v>9.4886199999999997E-3</c:v>
                </c:pt>
                <c:pt idx="149">
                  <c:v>9.7323300000000008E-3</c:v>
                </c:pt>
                <c:pt idx="150">
                  <c:v>9.97901E-3</c:v>
                </c:pt>
                <c:pt idx="151">
                  <c:v>1.02287E-2</c:v>
                </c:pt>
                <c:pt idx="152">
                  <c:v>1.0481300000000001E-2</c:v>
                </c:pt>
                <c:pt idx="153">
                  <c:v>1.0736799999999999E-2</c:v>
                </c:pt>
                <c:pt idx="154">
                  <c:v>1.09952E-2</c:v>
                </c:pt>
                <c:pt idx="155">
                  <c:v>1.12566E-2</c:v>
                </c:pt>
                <c:pt idx="156">
                  <c:v>1.1520799999999999E-2</c:v>
                </c:pt>
                <c:pt idx="157">
                  <c:v>1.1787799999999999E-2</c:v>
                </c:pt>
                <c:pt idx="158">
                  <c:v>1.2057699999999999E-2</c:v>
                </c:pt>
                <c:pt idx="159">
                  <c:v>1.23304E-2</c:v>
                </c:pt>
                <c:pt idx="160">
                  <c:v>1.26059E-2</c:v>
                </c:pt>
                <c:pt idx="161">
                  <c:v>1.28842E-2</c:v>
                </c:pt>
                <c:pt idx="162">
                  <c:v>1.31653E-2</c:v>
                </c:pt>
                <c:pt idx="163">
                  <c:v>1.34491E-2</c:v>
                </c:pt>
                <c:pt idx="164">
                  <c:v>1.3735600000000001E-2</c:v>
                </c:pt>
                <c:pt idx="165">
                  <c:v>1.40249E-2</c:v>
                </c:pt>
                <c:pt idx="166">
                  <c:v>1.4316799999999999E-2</c:v>
                </c:pt>
                <c:pt idx="167">
                  <c:v>1.46114E-2</c:v>
                </c:pt>
                <c:pt idx="168">
                  <c:v>1.4908599999999999E-2</c:v>
                </c:pt>
                <c:pt idx="169">
                  <c:v>1.52085E-2</c:v>
                </c:pt>
                <c:pt idx="170">
                  <c:v>1.5511E-2</c:v>
                </c:pt>
                <c:pt idx="171">
                  <c:v>1.58161E-2</c:v>
                </c:pt>
                <c:pt idx="172">
                  <c:v>1.6123800000000001E-2</c:v>
                </c:pt>
                <c:pt idx="173">
                  <c:v>1.6434000000000001E-2</c:v>
                </c:pt>
                <c:pt idx="174">
                  <c:v>1.6746799999999999E-2</c:v>
                </c:pt>
                <c:pt idx="175">
                  <c:v>1.70621E-2</c:v>
                </c:pt>
                <c:pt idx="176">
                  <c:v>1.73799E-2</c:v>
                </c:pt>
                <c:pt idx="177">
                  <c:v>1.7700199999999999E-2</c:v>
                </c:pt>
                <c:pt idx="178">
                  <c:v>1.8023000000000001E-2</c:v>
                </c:pt>
                <c:pt idx="179">
                  <c:v>1.8348199999999999E-2</c:v>
                </c:pt>
                <c:pt idx="180">
                  <c:v>1.8675899999999999E-2</c:v>
                </c:pt>
                <c:pt idx="181">
                  <c:v>1.9005899999999999E-2</c:v>
                </c:pt>
                <c:pt idx="182">
                  <c:v>1.9338399999999999E-2</c:v>
                </c:pt>
                <c:pt idx="183">
                  <c:v>1.9673199999999998E-2</c:v>
                </c:pt>
                <c:pt idx="184">
                  <c:v>2.0010400000000001E-2</c:v>
                </c:pt>
                <c:pt idx="185">
                  <c:v>2.035E-2</c:v>
                </c:pt>
                <c:pt idx="186">
                  <c:v>2.06918E-2</c:v>
                </c:pt>
                <c:pt idx="187">
                  <c:v>2.1035999999999999E-2</c:v>
                </c:pt>
                <c:pt idx="188">
                  <c:v>2.1382499999999999E-2</c:v>
                </c:pt>
                <c:pt idx="189">
                  <c:v>2.1731199999999999E-2</c:v>
                </c:pt>
                <c:pt idx="190">
                  <c:v>2.20822E-2</c:v>
                </c:pt>
                <c:pt idx="191">
                  <c:v>2.2435400000000001E-2</c:v>
                </c:pt>
                <c:pt idx="192">
                  <c:v>2.27908E-2</c:v>
                </c:pt>
                <c:pt idx="193">
                  <c:v>2.3148499999999999E-2</c:v>
                </c:pt>
                <c:pt idx="194">
                  <c:v>2.3508299999999999E-2</c:v>
                </c:pt>
                <c:pt idx="195">
                  <c:v>2.3870300000000001E-2</c:v>
                </c:pt>
                <c:pt idx="196">
                  <c:v>2.4234499999999999E-2</c:v>
                </c:pt>
                <c:pt idx="197">
                  <c:v>2.46007E-2</c:v>
                </c:pt>
                <c:pt idx="198">
                  <c:v>2.4969100000000001E-2</c:v>
                </c:pt>
                <c:pt idx="199">
                  <c:v>2.53396E-2</c:v>
                </c:pt>
                <c:pt idx="200">
                  <c:v>2.5712200000000001E-2</c:v>
                </c:pt>
              </c:numCache>
            </c:numRef>
          </c:yVal>
          <c:smooth val="1"/>
        </c:ser>
        <c:axId val="128977920"/>
        <c:axId val="128987904"/>
      </c:scatterChart>
      <c:valAx>
        <c:axId val="128977920"/>
        <c:scaling>
          <c:orientation val="minMax"/>
        </c:scaling>
        <c:axPos val="b"/>
        <c:numFmt formatCode="General" sourceLinked="1"/>
        <c:tickLblPos val="nextTo"/>
        <c:crossAx val="128987904"/>
        <c:crosses val="autoZero"/>
        <c:crossBetween val="midCat"/>
      </c:valAx>
      <c:valAx>
        <c:axId val="128987904"/>
        <c:scaling>
          <c:orientation val="minMax"/>
        </c:scaling>
        <c:axPos val="l"/>
        <c:majorGridlines/>
        <c:numFmt formatCode="General" sourceLinked="1"/>
        <c:tickLblPos val="nextTo"/>
        <c:crossAx val="128977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Cost_11_1!$B$1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Cost_11_1!$A$2:$A$202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Cost_11_1!$B$2:$B$202</c:f>
              <c:numCache>
                <c:formatCode>General</c:formatCode>
                <c:ptCount val="201"/>
                <c:pt idx="0">
                  <c:v>0.49796000000000001</c:v>
                </c:pt>
                <c:pt idx="1">
                  <c:v>0.49205900000000002</c:v>
                </c:pt>
                <c:pt idx="2">
                  <c:v>0.48615999999999998</c:v>
                </c:pt>
                <c:pt idx="3">
                  <c:v>0.48026400000000002</c:v>
                </c:pt>
                <c:pt idx="4">
                  <c:v>0.47437000000000001</c:v>
                </c:pt>
                <c:pt idx="5">
                  <c:v>0.46847899999999998</c:v>
                </c:pt>
                <c:pt idx="6">
                  <c:v>0.46259</c:v>
                </c:pt>
                <c:pt idx="7">
                  <c:v>0.456704</c:v>
                </c:pt>
                <c:pt idx="8">
                  <c:v>0.45082</c:v>
                </c:pt>
                <c:pt idx="9">
                  <c:v>0.44493899999999997</c:v>
                </c:pt>
                <c:pt idx="10">
                  <c:v>0.43906099999999998</c:v>
                </c:pt>
                <c:pt idx="11">
                  <c:v>0.43318600000000002</c:v>
                </c:pt>
                <c:pt idx="12">
                  <c:v>0.42731400000000003</c:v>
                </c:pt>
                <c:pt idx="13">
                  <c:v>0.42144500000000001</c:v>
                </c:pt>
                <c:pt idx="14">
                  <c:v>0.41558</c:v>
                </c:pt>
                <c:pt idx="15">
                  <c:v>0.409717</c:v>
                </c:pt>
                <c:pt idx="16">
                  <c:v>0.40385900000000002</c:v>
                </c:pt>
                <c:pt idx="17">
                  <c:v>0.398003</c:v>
                </c:pt>
                <c:pt idx="18">
                  <c:v>0.392152</c:v>
                </c:pt>
                <c:pt idx="19">
                  <c:v>0.38630399999999998</c:v>
                </c:pt>
                <c:pt idx="20">
                  <c:v>0.38046000000000002</c:v>
                </c:pt>
                <c:pt idx="21">
                  <c:v>0.37462099999999998</c:v>
                </c:pt>
                <c:pt idx="22">
                  <c:v>0.368786</c:v>
                </c:pt>
                <c:pt idx="23">
                  <c:v>0.36295500000000003</c:v>
                </c:pt>
                <c:pt idx="24">
                  <c:v>0.357128</c:v>
                </c:pt>
                <c:pt idx="25">
                  <c:v>0.35130699999999998</c:v>
                </c:pt>
                <c:pt idx="26">
                  <c:v>0.34549000000000002</c:v>
                </c:pt>
                <c:pt idx="27">
                  <c:v>0.33967900000000001</c:v>
                </c:pt>
                <c:pt idx="28">
                  <c:v>0.33387299999999998</c:v>
                </c:pt>
                <c:pt idx="29">
                  <c:v>0.32807199999999997</c:v>
                </c:pt>
                <c:pt idx="30">
                  <c:v>0.32227699999999998</c:v>
                </c:pt>
                <c:pt idx="31">
                  <c:v>0.31648799999999999</c:v>
                </c:pt>
                <c:pt idx="32">
                  <c:v>0.31070500000000001</c:v>
                </c:pt>
                <c:pt idx="33">
                  <c:v>0.30492900000000001</c:v>
                </c:pt>
                <c:pt idx="34">
                  <c:v>0.29915999999999998</c:v>
                </c:pt>
                <c:pt idx="35">
                  <c:v>0.29339700000000002</c:v>
                </c:pt>
                <c:pt idx="36">
                  <c:v>0.28764200000000001</c:v>
                </c:pt>
                <c:pt idx="37">
                  <c:v>0.28189500000000001</c:v>
                </c:pt>
                <c:pt idx="38">
                  <c:v>0.27615600000000001</c:v>
                </c:pt>
                <c:pt idx="39">
                  <c:v>0.27042500000000003</c:v>
                </c:pt>
                <c:pt idx="40">
                  <c:v>0.26470199999999999</c:v>
                </c:pt>
                <c:pt idx="41">
                  <c:v>0.25898900000000002</c:v>
                </c:pt>
                <c:pt idx="42">
                  <c:v>0.25328499999999998</c:v>
                </c:pt>
                <c:pt idx="43">
                  <c:v>0.24759200000000001</c:v>
                </c:pt>
                <c:pt idx="44">
                  <c:v>0.24190900000000001</c:v>
                </c:pt>
                <c:pt idx="45">
                  <c:v>0.236236</c:v>
                </c:pt>
                <c:pt idx="46">
                  <c:v>0.230576</c:v>
                </c:pt>
                <c:pt idx="47">
                  <c:v>0.22492699999999999</c:v>
                </c:pt>
                <c:pt idx="48">
                  <c:v>0.21929100000000001</c:v>
                </c:pt>
                <c:pt idx="49">
                  <c:v>0.213669</c:v>
                </c:pt>
                <c:pt idx="50">
                  <c:v>0.20805999999999999</c:v>
                </c:pt>
                <c:pt idx="51">
                  <c:v>0.20246700000000001</c:v>
                </c:pt>
                <c:pt idx="52">
                  <c:v>0.19688900000000001</c:v>
                </c:pt>
                <c:pt idx="53">
                  <c:v>0.191327</c:v>
                </c:pt>
                <c:pt idx="54">
                  <c:v>0.185783</c:v>
                </c:pt>
                <c:pt idx="55">
                  <c:v>0.180257</c:v>
                </c:pt>
                <c:pt idx="56">
                  <c:v>0.17474999999999999</c:v>
                </c:pt>
                <c:pt idx="57">
                  <c:v>0.169264</c:v>
                </c:pt>
                <c:pt idx="58">
                  <c:v>0.1638</c:v>
                </c:pt>
                <c:pt idx="59">
                  <c:v>0.158358</c:v>
                </c:pt>
                <c:pt idx="60">
                  <c:v>0.15294099999999999</c:v>
                </c:pt>
                <c:pt idx="61">
                  <c:v>0.14754999999999999</c:v>
                </c:pt>
                <c:pt idx="62">
                  <c:v>0.14218600000000001</c:v>
                </c:pt>
                <c:pt idx="63">
                  <c:v>0.136852</c:v>
                </c:pt>
                <c:pt idx="64">
                  <c:v>0.131549</c:v>
                </c:pt>
                <c:pt idx="65">
                  <c:v>0.126278</c:v>
                </c:pt>
                <c:pt idx="66">
                  <c:v>0.121044</c:v>
                </c:pt>
                <c:pt idx="67">
                  <c:v>0.11584700000000001</c:v>
                </c:pt>
                <c:pt idx="68">
                  <c:v>0.11069</c:v>
                </c:pt>
                <c:pt idx="69">
                  <c:v>0.105577</c:v>
                </c:pt>
                <c:pt idx="70">
                  <c:v>0.10051</c:v>
                </c:pt>
                <c:pt idx="71">
                  <c:v>9.5492099999999996E-2</c:v>
                </c:pt>
                <c:pt idx="72">
                  <c:v>9.0527700000000003E-2</c:v>
                </c:pt>
                <c:pt idx="73">
                  <c:v>8.5620500000000002E-2</c:v>
                </c:pt>
                <c:pt idx="74">
                  <c:v>8.0774600000000002E-2</c:v>
                </c:pt>
                <c:pt idx="75">
                  <c:v>7.5994699999999998E-2</c:v>
                </c:pt>
                <c:pt idx="76">
                  <c:v>7.1285899999999999E-2</c:v>
                </c:pt>
                <c:pt idx="77">
                  <c:v>6.6653699999999996E-2</c:v>
                </c:pt>
                <c:pt idx="78">
                  <c:v>6.2103999999999999E-2</c:v>
                </c:pt>
                <c:pt idx="79">
                  <c:v>5.7643399999999997E-2</c:v>
                </c:pt>
                <c:pt idx="80">
                  <c:v>5.3278699999999998E-2</c:v>
                </c:pt>
                <c:pt idx="81">
                  <c:v>4.9017699999999997E-2</c:v>
                </c:pt>
                <c:pt idx="82">
                  <c:v>4.4868600000000002E-2</c:v>
                </c:pt>
                <c:pt idx="83">
                  <c:v>4.08402E-2</c:v>
                </c:pt>
                <c:pt idx="84">
                  <c:v>3.6942099999999999E-2</c:v>
                </c:pt>
                <c:pt idx="85">
                  <c:v>3.3184499999999999E-2</c:v>
                </c:pt>
                <c:pt idx="86">
                  <c:v>2.9578199999999999E-2</c:v>
                </c:pt>
                <c:pt idx="87">
                  <c:v>2.61347E-2</c:v>
                </c:pt>
                <c:pt idx="88">
                  <c:v>2.28662E-2</c:v>
                </c:pt>
                <c:pt idx="89">
                  <c:v>1.9785199999999999E-2</c:v>
                </c:pt>
                <c:pt idx="90">
                  <c:v>1.6904800000000001E-2</c:v>
                </c:pt>
                <c:pt idx="91">
                  <c:v>1.4238300000000001E-2</c:v>
                </c:pt>
                <c:pt idx="92">
                  <c:v>1.1799E-2</c:v>
                </c:pt>
                <c:pt idx="93">
                  <c:v>9.6001000000000003E-3</c:v>
                </c:pt>
                <c:pt idx="94">
                  <c:v>7.65448E-3</c:v>
                </c:pt>
                <c:pt idx="95">
                  <c:v>5.9742199999999997E-3</c:v>
                </c:pt>
                <c:pt idx="96">
                  <c:v>4.5703799999999998E-3</c:v>
                </c:pt>
                <c:pt idx="97">
                  <c:v>3.4527E-3</c:v>
                </c:pt>
                <c:pt idx="98">
                  <c:v>2.6292500000000001E-3</c:v>
                </c:pt>
                <c:pt idx="99">
                  <c:v>2.10619E-3</c:v>
                </c:pt>
                <c:pt idx="100">
                  <c:v>1.8874899999999999E-3</c:v>
                </c:pt>
                <c:pt idx="101">
                  <c:v>1.9748500000000002E-3</c:v>
                </c:pt>
                <c:pt idx="102">
                  <c:v>2.3675900000000001E-3</c:v>
                </c:pt>
                <c:pt idx="103">
                  <c:v>3.0626999999999998E-3</c:v>
                </c:pt>
                <c:pt idx="104">
                  <c:v>4.05493E-3</c:v>
                </c:pt>
                <c:pt idx="105">
                  <c:v>5.3369999999999997E-3</c:v>
                </c:pt>
                <c:pt idx="106">
                  <c:v>6.8998699999999998E-3</c:v>
                </c:pt>
                <c:pt idx="107">
                  <c:v>8.7329799999999996E-3</c:v>
                </c:pt>
                <c:pt idx="108">
                  <c:v>1.08247E-2</c:v>
                </c:pt>
                <c:pt idx="109">
                  <c:v>1.31623E-2</c:v>
                </c:pt>
                <c:pt idx="110">
                  <c:v>1.5733E-2</c:v>
                </c:pt>
                <c:pt idx="111">
                  <c:v>1.85232E-2</c:v>
                </c:pt>
                <c:pt idx="112">
                  <c:v>2.15196E-2</c:v>
                </c:pt>
                <c:pt idx="113">
                  <c:v>2.4709200000000001E-2</c:v>
                </c:pt>
                <c:pt idx="114">
                  <c:v>2.8079099999999999E-2</c:v>
                </c:pt>
                <c:pt idx="115">
                  <c:v>3.1616900000000003E-2</c:v>
                </c:pt>
                <c:pt idx="116">
                  <c:v>3.5310899999999999E-2</c:v>
                </c:pt>
                <c:pt idx="117">
                  <c:v>3.9149999999999997E-2</c:v>
                </c:pt>
                <c:pt idx="118">
                  <c:v>4.3123700000000001E-2</c:v>
                </c:pt>
                <c:pt idx="119">
                  <c:v>4.7222100000000003E-2</c:v>
                </c:pt>
                <c:pt idx="120">
                  <c:v>5.1436099999999998E-2</c:v>
                </c:pt>
                <c:pt idx="121">
                  <c:v>5.57572E-2</c:v>
                </c:pt>
                <c:pt idx="122">
                  <c:v>6.0177500000000002E-2</c:v>
                </c:pt>
                <c:pt idx="123">
                  <c:v>6.4689800000000006E-2</c:v>
                </c:pt>
                <c:pt idx="124">
                  <c:v>6.9287299999999996E-2</c:v>
                </c:pt>
                <c:pt idx="125">
                  <c:v>7.3963899999999999E-2</c:v>
                </c:pt>
                <c:pt idx="126">
                  <c:v>7.8713900000000003E-2</c:v>
                </c:pt>
                <c:pt idx="127">
                  <c:v>8.3532099999999998E-2</c:v>
                </c:pt>
                <c:pt idx="128">
                  <c:v>8.8413500000000006E-2</c:v>
                </c:pt>
                <c:pt idx="129">
                  <c:v>9.3353800000000001E-2</c:v>
                </c:pt>
                <c:pt idx="130">
                  <c:v>9.8349000000000006E-2</c:v>
                </c:pt>
                <c:pt idx="131">
                  <c:v>0.103395</c:v>
                </c:pt>
                <c:pt idx="132">
                  <c:v>0.108489</c:v>
                </c:pt>
                <c:pt idx="133">
                  <c:v>0.11362800000000001</c:v>
                </c:pt>
                <c:pt idx="134">
                  <c:v>0.118808</c:v>
                </c:pt>
                <c:pt idx="135">
                  <c:v>0.124026</c:v>
                </c:pt>
                <c:pt idx="136">
                  <c:v>0.12928200000000001</c:v>
                </c:pt>
                <c:pt idx="137">
                  <c:v>0.134571</c:v>
                </c:pt>
                <c:pt idx="138">
                  <c:v>0.13989199999999999</c:v>
                </c:pt>
                <c:pt idx="139">
                  <c:v>0.14524400000000001</c:v>
                </c:pt>
                <c:pt idx="140">
                  <c:v>0.15062300000000001</c:v>
                </c:pt>
                <c:pt idx="141">
                  <c:v>0.156029</c:v>
                </c:pt>
                <c:pt idx="142">
                  <c:v>0.16145999999999999</c:v>
                </c:pt>
                <c:pt idx="143">
                  <c:v>0.16691500000000001</c:v>
                </c:pt>
                <c:pt idx="144">
                  <c:v>0.17239199999999999</c:v>
                </c:pt>
                <c:pt idx="145">
                  <c:v>0.17788999999999999</c:v>
                </c:pt>
                <c:pt idx="146">
                  <c:v>0.18340799999999999</c:v>
                </c:pt>
                <c:pt idx="147">
                  <c:v>0.188944</c:v>
                </c:pt>
                <c:pt idx="148">
                  <c:v>0.19449900000000001</c:v>
                </c:pt>
                <c:pt idx="149">
                  <c:v>0.20007</c:v>
                </c:pt>
                <c:pt idx="150">
                  <c:v>0.20565700000000001</c:v>
                </c:pt>
                <c:pt idx="151">
                  <c:v>0.211259</c:v>
                </c:pt>
                <c:pt idx="152">
                  <c:v>0.21687600000000001</c:v>
                </c:pt>
                <c:pt idx="153">
                  <c:v>0.22250600000000001</c:v>
                </c:pt>
                <c:pt idx="154">
                  <c:v>0.22814899999999999</c:v>
                </c:pt>
                <c:pt idx="155">
                  <c:v>0.23380500000000001</c:v>
                </c:pt>
                <c:pt idx="156">
                  <c:v>0.23947199999999999</c:v>
                </c:pt>
                <c:pt idx="157">
                  <c:v>0.24515000000000001</c:v>
                </c:pt>
                <c:pt idx="158">
                  <c:v>0.25084000000000001</c:v>
                </c:pt>
                <c:pt idx="159">
                  <c:v>0.25653900000000002</c:v>
                </c:pt>
                <c:pt idx="160">
                  <c:v>0.26224799999999998</c:v>
                </c:pt>
                <c:pt idx="161">
                  <c:v>0.26796700000000001</c:v>
                </c:pt>
                <c:pt idx="162">
                  <c:v>0.27369399999999999</c:v>
                </c:pt>
                <c:pt idx="163">
                  <c:v>0.27943000000000001</c:v>
                </c:pt>
                <c:pt idx="164">
                  <c:v>0.28517399999999998</c:v>
                </c:pt>
                <c:pt idx="165">
                  <c:v>0.29092600000000002</c:v>
                </c:pt>
                <c:pt idx="166">
                  <c:v>0.29668499999999998</c:v>
                </c:pt>
                <c:pt idx="167">
                  <c:v>0.30245100000000003</c:v>
                </c:pt>
                <c:pt idx="168">
                  <c:v>0.30822500000000003</c:v>
                </c:pt>
                <c:pt idx="169">
                  <c:v>0.31400499999999998</c:v>
                </c:pt>
                <c:pt idx="170">
                  <c:v>0.31979099999999999</c:v>
                </c:pt>
                <c:pt idx="171">
                  <c:v>0.32558300000000001</c:v>
                </c:pt>
                <c:pt idx="172">
                  <c:v>0.33138099999999998</c:v>
                </c:pt>
                <c:pt idx="173">
                  <c:v>0.33718500000000001</c:v>
                </c:pt>
                <c:pt idx="174">
                  <c:v>0.34299400000000002</c:v>
                </c:pt>
                <c:pt idx="175">
                  <c:v>0.34880899999999998</c:v>
                </c:pt>
                <c:pt idx="176">
                  <c:v>0.354628</c:v>
                </c:pt>
                <c:pt idx="177">
                  <c:v>0.36045300000000002</c:v>
                </c:pt>
                <c:pt idx="178">
                  <c:v>0.36628100000000002</c:v>
                </c:pt>
                <c:pt idx="179">
                  <c:v>0.37211499999999997</c:v>
                </c:pt>
                <c:pt idx="180">
                  <c:v>0.37795299999999998</c:v>
                </c:pt>
                <c:pt idx="181">
                  <c:v>0.383795</c:v>
                </c:pt>
                <c:pt idx="182">
                  <c:v>0.38964100000000002</c:v>
                </c:pt>
                <c:pt idx="183">
                  <c:v>0.39549000000000001</c:v>
                </c:pt>
                <c:pt idx="184">
                  <c:v>0.40134399999999998</c:v>
                </c:pt>
                <c:pt idx="185">
                  <c:v>0.40720099999999998</c:v>
                </c:pt>
                <c:pt idx="186">
                  <c:v>0.41306199999999998</c:v>
                </c:pt>
                <c:pt idx="187">
                  <c:v>0.41892600000000002</c:v>
                </c:pt>
                <c:pt idx="188">
                  <c:v>0.424794</c:v>
                </c:pt>
                <c:pt idx="189">
                  <c:v>0.43066500000000002</c:v>
                </c:pt>
                <c:pt idx="190">
                  <c:v>0.43653799999999998</c:v>
                </c:pt>
                <c:pt idx="191">
                  <c:v>0.442415</c:v>
                </c:pt>
                <c:pt idx="192">
                  <c:v>0.448295</c:v>
                </c:pt>
                <c:pt idx="193">
                  <c:v>0.454177</c:v>
                </c:pt>
                <c:pt idx="194">
                  <c:v>0.46006200000000003</c:v>
                </c:pt>
                <c:pt idx="195">
                  <c:v>0.46594999999999998</c:v>
                </c:pt>
                <c:pt idx="196">
                  <c:v>0.47183999999999998</c:v>
                </c:pt>
                <c:pt idx="197">
                  <c:v>0.47773300000000002</c:v>
                </c:pt>
                <c:pt idx="198">
                  <c:v>0.48362899999999998</c:v>
                </c:pt>
                <c:pt idx="199">
                  <c:v>0.48952600000000002</c:v>
                </c:pt>
                <c:pt idx="200">
                  <c:v>0.49542599999999998</c:v>
                </c:pt>
              </c:numCache>
            </c:numRef>
          </c:yVal>
          <c:smooth val="1"/>
        </c:ser>
        <c:axId val="129049344"/>
        <c:axId val="129050880"/>
      </c:scatterChart>
      <c:valAx>
        <c:axId val="129049344"/>
        <c:scaling>
          <c:orientation val="minMax"/>
        </c:scaling>
        <c:axPos val="b"/>
        <c:numFmt formatCode="General" sourceLinked="1"/>
        <c:tickLblPos val="nextTo"/>
        <c:crossAx val="129050880"/>
        <c:crosses val="autoZero"/>
        <c:crossBetween val="midCat"/>
      </c:valAx>
      <c:valAx>
        <c:axId val="129050880"/>
        <c:scaling>
          <c:orientation val="minMax"/>
        </c:scaling>
        <c:axPos val="l"/>
        <c:majorGridlines/>
        <c:numFmt formatCode="General" sourceLinked="1"/>
        <c:tickLblPos val="nextTo"/>
        <c:crossAx val="129049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Cost_11_2!$B$1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Cost_11_2!$A$2:$A$202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Cost_11_2!$B$2:$B$202</c:f>
              <c:numCache>
                <c:formatCode>General</c:formatCode>
                <c:ptCount val="201"/>
                <c:pt idx="0">
                  <c:v>0.16036800000000001</c:v>
                </c:pt>
                <c:pt idx="1">
                  <c:v>0.158081</c:v>
                </c:pt>
                <c:pt idx="2">
                  <c:v>0.15579799999999999</c:v>
                </c:pt>
                <c:pt idx="3">
                  <c:v>0.15351899999999999</c:v>
                </c:pt>
                <c:pt idx="4">
                  <c:v>0.15124499999999999</c:v>
                </c:pt>
                <c:pt idx="5">
                  <c:v>0.148976</c:v>
                </c:pt>
                <c:pt idx="6">
                  <c:v>0.14671100000000001</c:v>
                </c:pt>
                <c:pt idx="7">
                  <c:v>0.144452</c:v>
                </c:pt>
                <c:pt idx="8">
                  <c:v>0.14219699999999999</c:v>
                </c:pt>
                <c:pt idx="9">
                  <c:v>0.13994799999999999</c:v>
                </c:pt>
                <c:pt idx="10">
                  <c:v>0.13770399999999999</c:v>
                </c:pt>
                <c:pt idx="11">
                  <c:v>0.135466</c:v>
                </c:pt>
                <c:pt idx="12">
                  <c:v>0.13323299999999999</c:v>
                </c:pt>
                <c:pt idx="13">
                  <c:v>0.13100500000000001</c:v>
                </c:pt>
                <c:pt idx="14">
                  <c:v>0.12878400000000001</c:v>
                </c:pt>
                <c:pt idx="15">
                  <c:v>0.12656899999999999</c:v>
                </c:pt>
                <c:pt idx="16">
                  <c:v>0.12436</c:v>
                </c:pt>
                <c:pt idx="17">
                  <c:v>0.122158</c:v>
                </c:pt>
                <c:pt idx="18">
                  <c:v>0.119962</c:v>
                </c:pt>
                <c:pt idx="19">
                  <c:v>0.117773</c:v>
                </c:pt>
                <c:pt idx="20">
                  <c:v>0.115591</c:v>
                </c:pt>
                <c:pt idx="21">
                  <c:v>0.113416</c:v>
                </c:pt>
                <c:pt idx="22">
                  <c:v>0.111248</c:v>
                </c:pt>
                <c:pt idx="23">
                  <c:v>0.109088</c:v>
                </c:pt>
                <c:pt idx="24">
                  <c:v>0.106936</c:v>
                </c:pt>
                <c:pt idx="25">
                  <c:v>0.104792</c:v>
                </c:pt>
                <c:pt idx="26">
                  <c:v>0.102657</c:v>
                </c:pt>
                <c:pt idx="27">
                  <c:v>0.10052999999999999</c:v>
                </c:pt>
                <c:pt idx="28">
                  <c:v>9.8411299999999993E-2</c:v>
                </c:pt>
                <c:pt idx="29">
                  <c:v>9.6301999999999999E-2</c:v>
                </c:pt>
                <c:pt idx="30">
                  <c:v>9.4202099999999997E-2</c:v>
                </c:pt>
                <c:pt idx="31">
                  <c:v>9.2111899999999997E-2</c:v>
                </c:pt>
                <c:pt idx="32">
                  <c:v>9.0031600000000003E-2</c:v>
                </c:pt>
                <c:pt idx="33">
                  <c:v>8.7961399999999995E-2</c:v>
                </c:pt>
                <c:pt idx="34">
                  <c:v>8.5901900000000003E-2</c:v>
                </c:pt>
                <c:pt idx="35">
                  <c:v>8.3853200000000003E-2</c:v>
                </c:pt>
                <c:pt idx="36">
                  <c:v>8.1815700000000005E-2</c:v>
                </c:pt>
                <c:pt idx="37">
                  <c:v>7.9789799999999994E-2</c:v>
                </c:pt>
                <c:pt idx="38">
                  <c:v>7.7775800000000006E-2</c:v>
                </c:pt>
                <c:pt idx="39">
                  <c:v>7.57742E-2</c:v>
                </c:pt>
                <c:pt idx="40">
                  <c:v>7.3785199999999995E-2</c:v>
                </c:pt>
                <c:pt idx="41">
                  <c:v>7.1809300000000006E-2</c:v>
                </c:pt>
                <c:pt idx="42">
                  <c:v>6.9847000000000006E-2</c:v>
                </c:pt>
                <c:pt idx="43">
                  <c:v>6.7898600000000003E-2</c:v>
                </c:pt>
                <c:pt idx="44">
                  <c:v>6.5964599999999998E-2</c:v>
                </c:pt>
                <c:pt idx="45">
                  <c:v>6.4045500000000005E-2</c:v>
                </c:pt>
                <c:pt idx="46">
                  <c:v>6.2141799999999997E-2</c:v>
                </c:pt>
                <c:pt idx="47">
                  <c:v>6.0253899999999999E-2</c:v>
                </c:pt>
                <c:pt idx="48">
                  <c:v>5.8382400000000001E-2</c:v>
                </c:pt>
                <c:pt idx="49">
                  <c:v>5.6527800000000003E-2</c:v>
                </c:pt>
                <c:pt idx="50">
                  <c:v>5.4690700000000002E-2</c:v>
                </c:pt>
                <c:pt idx="51">
                  <c:v>5.2871599999999998E-2</c:v>
                </c:pt>
                <c:pt idx="52">
                  <c:v>5.1071199999999997E-2</c:v>
                </c:pt>
                <c:pt idx="53">
                  <c:v>4.929E-2</c:v>
                </c:pt>
                <c:pt idx="54">
                  <c:v>4.75287E-2</c:v>
                </c:pt>
                <c:pt idx="55">
                  <c:v>4.5787899999999999E-2</c:v>
                </c:pt>
                <c:pt idx="56">
                  <c:v>4.4068299999999998E-2</c:v>
                </c:pt>
                <c:pt idx="57">
                  <c:v>4.2370699999999997E-2</c:v>
                </c:pt>
                <c:pt idx="58">
                  <c:v>4.0695599999999998E-2</c:v>
                </c:pt>
                <c:pt idx="59">
                  <c:v>3.9043899999999999E-2</c:v>
                </c:pt>
                <c:pt idx="60">
                  <c:v>3.74163E-2</c:v>
                </c:pt>
                <c:pt idx="61">
                  <c:v>3.5813699999999997E-2</c:v>
                </c:pt>
                <c:pt idx="62">
                  <c:v>3.4236700000000002E-2</c:v>
                </c:pt>
                <c:pt idx="63">
                  <c:v>3.2686199999999999E-2</c:v>
                </c:pt>
                <c:pt idx="64">
                  <c:v>3.1163099999999999E-2</c:v>
                </c:pt>
                <c:pt idx="65">
                  <c:v>2.9668199999999999E-2</c:v>
                </c:pt>
                <c:pt idx="66">
                  <c:v>2.8202499999999998E-2</c:v>
                </c:pt>
                <c:pt idx="67">
                  <c:v>2.6766700000000001E-2</c:v>
                </c:pt>
                <c:pt idx="68">
                  <c:v>2.53619E-2</c:v>
                </c:pt>
                <c:pt idx="69">
                  <c:v>2.3988900000000001E-2</c:v>
                </c:pt>
                <c:pt idx="70">
                  <c:v>2.26488E-2</c:v>
                </c:pt>
                <c:pt idx="71">
                  <c:v>2.13425E-2</c:v>
                </c:pt>
                <c:pt idx="72">
                  <c:v>2.0070899999999999E-2</c:v>
                </c:pt>
                <c:pt idx="73">
                  <c:v>1.88352E-2</c:v>
                </c:pt>
                <c:pt idx="74">
                  <c:v>1.7636099999999998E-2</c:v>
                </c:pt>
                <c:pt idx="75">
                  <c:v>1.6474900000000001E-2</c:v>
                </c:pt>
                <c:pt idx="76">
                  <c:v>1.53524E-2</c:v>
                </c:pt>
                <c:pt idx="77">
                  <c:v>1.42697E-2</c:v>
                </c:pt>
                <c:pt idx="78">
                  <c:v>1.32278E-2</c:v>
                </c:pt>
                <c:pt idx="79">
                  <c:v>1.2227699999999999E-2</c:v>
                </c:pt>
                <c:pt idx="80">
                  <c:v>1.12704E-2</c:v>
                </c:pt>
                <c:pt idx="81">
                  <c:v>1.03569E-2</c:v>
                </c:pt>
                <c:pt idx="82">
                  <c:v>9.4880599999999995E-3</c:v>
                </c:pt>
                <c:pt idx="83">
                  <c:v>8.6649299999999995E-3</c:v>
                </c:pt>
                <c:pt idx="84">
                  <c:v>7.8883900000000003E-3</c:v>
                </c:pt>
                <c:pt idx="85">
                  <c:v>7.1593400000000001E-3</c:v>
                </c:pt>
                <c:pt idx="86">
                  <c:v>6.47862E-3</c:v>
                </c:pt>
                <c:pt idx="87">
                  <c:v>5.8470500000000003E-3</c:v>
                </c:pt>
                <c:pt idx="88">
                  <c:v>5.2654099999999999E-3</c:v>
                </c:pt>
                <c:pt idx="89">
                  <c:v>4.7344199999999996E-3</c:v>
                </c:pt>
                <c:pt idx="90">
                  <c:v>4.2547599999999998E-3</c:v>
                </c:pt>
                <c:pt idx="91">
                  <c:v>3.8270499999999998E-3</c:v>
                </c:pt>
                <c:pt idx="92">
                  <c:v>3.4518499999999998E-3</c:v>
                </c:pt>
                <c:pt idx="93">
                  <c:v>3.1296700000000002E-3</c:v>
                </c:pt>
                <c:pt idx="94">
                  <c:v>2.8609400000000002E-3</c:v>
                </c:pt>
                <c:pt idx="95">
                  <c:v>2.6460199999999998E-3</c:v>
                </c:pt>
                <c:pt idx="96">
                  <c:v>2.4852099999999998E-3</c:v>
                </c:pt>
                <c:pt idx="97">
                  <c:v>2.3787399999999998E-3</c:v>
                </c:pt>
                <c:pt idx="98">
                  <c:v>2.3267399999999999E-3</c:v>
                </c:pt>
                <c:pt idx="99">
                  <c:v>2.3292899999999999E-3</c:v>
                </c:pt>
                <c:pt idx="100">
                  <c:v>2.3863999999999999E-3</c:v>
                </c:pt>
                <c:pt idx="101">
                  <c:v>2.49797E-3</c:v>
                </c:pt>
                <c:pt idx="102">
                  <c:v>2.6638500000000002E-3</c:v>
                </c:pt>
                <c:pt idx="103">
                  <c:v>2.88383E-3</c:v>
                </c:pt>
                <c:pt idx="104">
                  <c:v>3.1575800000000001E-3</c:v>
                </c:pt>
                <c:pt idx="105">
                  <c:v>3.48475E-3</c:v>
                </c:pt>
                <c:pt idx="106">
                  <c:v>3.8648799999999998E-3</c:v>
                </c:pt>
                <c:pt idx="107">
                  <c:v>4.2974800000000002E-3</c:v>
                </c:pt>
                <c:pt idx="108">
                  <c:v>4.78197E-3</c:v>
                </c:pt>
                <c:pt idx="109">
                  <c:v>5.3177299999999997E-3</c:v>
                </c:pt>
                <c:pt idx="110">
                  <c:v>5.9040799999999999E-3</c:v>
                </c:pt>
                <c:pt idx="111">
                  <c:v>6.5402899999999998E-3</c:v>
                </c:pt>
                <c:pt idx="112">
                  <c:v>7.2255699999999997E-3</c:v>
                </c:pt>
                <c:pt idx="113">
                  <c:v>7.9591100000000001E-3</c:v>
                </c:pt>
                <c:pt idx="114">
                  <c:v>8.7400499999999992E-3</c:v>
                </c:pt>
                <c:pt idx="115">
                  <c:v>9.5674899999999997E-3</c:v>
                </c:pt>
                <c:pt idx="116">
                  <c:v>1.04405E-2</c:v>
                </c:pt>
                <c:pt idx="117">
                  <c:v>1.1358200000000001E-2</c:v>
                </c:pt>
                <c:pt idx="118">
                  <c:v>1.23196E-2</c:v>
                </c:pt>
                <c:pt idx="119">
                  <c:v>1.33236E-2</c:v>
                </c:pt>
                <c:pt idx="120">
                  <c:v>1.4369399999999999E-2</c:v>
                </c:pt>
                <c:pt idx="121">
                  <c:v>1.54558E-2</c:v>
                </c:pt>
                <c:pt idx="122">
                  <c:v>1.6582E-2</c:v>
                </c:pt>
                <c:pt idx="123">
                  <c:v>1.77468E-2</c:v>
                </c:pt>
                <c:pt idx="124">
                  <c:v>1.8949299999999999E-2</c:v>
                </c:pt>
                <c:pt idx="125">
                  <c:v>2.0188500000000002E-2</c:v>
                </c:pt>
                <c:pt idx="126">
                  <c:v>2.1463400000000001E-2</c:v>
                </c:pt>
                <c:pt idx="127">
                  <c:v>2.2772899999999999E-2</c:v>
                </c:pt>
                <c:pt idx="128">
                  <c:v>2.4116100000000001E-2</c:v>
                </c:pt>
                <c:pt idx="129">
                  <c:v>2.54921E-2</c:v>
                </c:pt>
                <c:pt idx="130">
                  <c:v>2.6899800000000001E-2</c:v>
                </c:pt>
                <c:pt idx="131">
                  <c:v>2.83384E-2</c:v>
                </c:pt>
                <c:pt idx="132">
                  <c:v>2.9807E-2</c:v>
                </c:pt>
                <c:pt idx="133">
                  <c:v>3.1304499999999999E-2</c:v>
                </c:pt>
                <c:pt idx="134">
                  <c:v>3.2830199999999997E-2</c:v>
                </c:pt>
                <c:pt idx="135">
                  <c:v>3.4383200000000003E-2</c:v>
                </c:pt>
                <c:pt idx="136">
                  <c:v>3.59627E-2</c:v>
                </c:pt>
                <c:pt idx="137">
                  <c:v>3.7567700000000002E-2</c:v>
                </c:pt>
                <c:pt idx="138">
                  <c:v>3.9197599999999999E-2</c:v>
                </c:pt>
                <c:pt idx="139">
                  <c:v>4.0851499999999999E-2</c:v>
                </c:pt>
                <c:pt idx="140">
                  <c:v>4.2528700000000003E-2</c:v>
                </c:pt>
                <c:pt idx="141">
                  <c:v>4.4228400000000001E-2</c:v>
                </c:pt>
                <c:pt idx="142">
                  <c:v>4.5949999999999998E-2</c:v>
                </c:pt>
                <c:pt idx="143">
                  <c:v>4.76928E-2</c:v>
                </c:pt>
                <c:pt idx="144">
                  <c:v>4.9456E-2</c:v>
                </c:pt>
                <c:pt idx="145">
                  <c:v>5.1239E-2</c:v>
                </c:pt>
                <c:pt idx="146">
                  <c:v>5.3041199999999997E-2</c:v>
                </c:pt>
                <c:pt idx="147">
                  <c:v>5.4862000000000001E-2</c:v>
                </c:pt>
                <c:pt idx="148">
                  <c:v>5.6700800000000003E-2</c:v>
                </c:pt>
                <c:pt idx="149">
                  <c:v>5.8556999999999998E-2</c:v>
                </c:pt>
                <c:pt idx="150">
                  <c:v>6.0429999999999998E-2</c:v>
                </c:pt>
                <c:pt idx="151">
                  <c:v>6.2319399999999997E-2</c:v>
                </c:pt>
                <c:pt idx="152">
                  <c:v>6.4224600000000007E-2</c:v>
                </c:pt>
                <c:pt idx="153">
                  <c:v>6.6145099999999998E-2</c:v>
                </c:pt>
                <c:pt idx="154">
                  <c:v>6.8080399999999999E-2</c:v>
                </c:pt>
                <c:pt idx="155">
                  <c:v>7.0030200000000001E-2</c:v>
                </c:pt>
                <c:pt idx="156">
                  <c:v>7.1993799999999997E-2</c:v>
                </c:pt>
                <c:pt idx="157">
                  <c:v>7.3970900000000006E-2</c:v>
                </c:pt>
                <c:pt idx="158">
                  <c:v>7.5961100000000004E-2</c:v>
                </c:pt>
                <c:pt idx="159">
                  <c:v>7.7963900000000003E-2</c:v>
                </c:pt>
                <c:pt idx="160">
                  <c:v>7.9978999999999995E-2</c:v>
                </c:pt>
                <c:pt idx="161">
                  <c:v>8.2005999999999996E-2</c:v>
                </c:pt>
                <c:pt idx="162">
                  <c:v>8.4044599999999997E-2</c:v>
                </c:pt>
                <c:pt idx="163">
                  <c:v>8.6094299999999999E-2</c:v>
                </c:pt>
                <c:pt idx="164">
                  <c:v>8.8154800000000005E-2</c:v>
                </c:pt>
                <c:pt idx="165">
                  <c:v>9.0225899999999998E-2</c:v>
                </c:pt>
                <c:pt idx="166">
                  <c:v>9.2307200000000006E-2</c:v>
                </c:pt>
                <c:pt idx="167">
                  <c:v>9.4398399999999993E-2</c:v>
                </c:pt>
                <c:pt idx="168">
                  <c:v>9.6499100000000004E-2</c:v>
                </c:pt>
                <c:pt idx="169">
                  <c:v>9.8609199999999994E-2</c:v>
                </c:pt>
                <c:pt idx="170">
                  <c:v>0.100728</c:v>
                </c:pt>
                <c:pt idx="171">
                  <c:v>0.102856</c:v>
                </c:pt>
                <c:pt idx="172">
                  <c:v>0.104993</c:v>
                </c:pt>
                <c:pt idx="173">
                  <c:v>0.107137</c:v>
                </c:pt>
                <c:pt idx="174">
                  <c:v>0.10929</c:v>
                </c:pt>
                <c:pt idx="175">
                  <c:v>0.11145099999999999</c:v>
                </c:pt>
                <c:pt idx="176">
                  <c:v>0.113619</c:v>
                </c:pt>
                <c:pt idx="177">
                  <c:v>0.115795</c:v>
                </c:pt>
                <c:pt idx="178">
                  <c:v>0.117977</c:v>
                </c:pt>
                <c:pt idx="179">
                  <c:v>0.120167</c:v>
                </c:pt>
                <c:pt idx="180">
                  <c:v>0.122364</c:v>
                </c:pt>
                <c:pt idx="181">
                  <c:v>0.124567</c:v>
                </c:pt>
                <c:pt idx="182">
                  <c:v>0.126776</c:v>
                </c:pt>
                <c:pt idx="183">
                  <c:v>0.128992</c:v>
                </c:pt>
                <c:pt idx="184">
                  <c:v>0.131214</c:v>
                </c:pt>
                <c:pt idx="185">
                  <c:v>0.133441</c:v>
                </c:pt>
                <c:pt idx="186">
                  <c:v>0.13567499999999999</c:v>
                </c:pt>
                <c:pt idx="187">
                  <c:v>0.13791400000000001</c:v>
                </c:pt>
                <c:pt idx="188">
                  <c:v>0.140158</c:v>
                </c:pt>
                <c:pt idx="189">
                  <c:v>0.14240800000000001</c:v>
                </c:pt>
                <c:pt idx="190">
                  <c:v>0.14466300000000001</c:v>
                </c:pt>
                <c:pt idx="191">
                  <c:v>0.146923</c:v>
                </c:pt>
                <c:pt idx="192">
                  <c:v>0.14918799999999999</c:v>
                </c:pt>
                <c:pt idx="193">
                  <c:v>0.15145800000000001</c:v>
                </c:pt>
                <c:pt idx="194">
                  <c:v>0.15373200000000001</c:v>
                </c:pt>
                <c:pt idx="195">
                  <c:v>0.15601100000000001</c:v>
                </c:pt>
                <c:pt idx="196">
                  <c:v>0.15829499999999999</c:v>
                </c:pt>
                <c:pt idx="197">
                  <c:v>0.160582</c:v>
                </c:pt>
                <c:pt idx="198">
                  <c:v>0.16287399999999999</c:v>
                </c:pt>
                <c:pt idx="199">
                  <c:v>0.16517000000000001</c:v>
                </c:pt>
                <c:pt idx="200">
                  <c:v>0.16747000000000001</c:v>
                </c:pt>
              </c:numCache>
            </c:numRef>
          </c:yVal>
          <c:smooth val="1"/>
        </c:ser>
        <c:axId val="129083264"/>
        <c:axId val="129084800"/>
      </c:scatterChart>
      <c:valAx>
        <c:axId val="129083264"/>
        <c:scaling>
          <c:orientation val="minMax"/>
        </c:scaling>
        <c:axPos val="b"/>
        <c:numFmt formatCode="General" sourceLinked="1"/>
        <c:tickLblPos val="nextTo"/>
        <c:crossAx val="129084800"/>
        <c:crosses val="autoZero"/>
        <c:crossBetween val="midCat"/>
      </c:valAx>
      <c:valAx>
        <c:axId val="129084800"/>
        <c:scaling>
          <c:orientation val="minMax"/>
        </c:scaling>
        <c:axPos val="l"/>
        <c:majorGridlines/>
        <c:numFmt formatCode="General" sourceLinked="1"/>
        <c:tickLblPos val="nextTo"/>
        <c:crossAx val="12908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Cost_11_1_zoom!$B$1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Cost_11_1_zoom!$A$2:$A$202</c:f>
              <c:numCache>
                <c:formatCode>General</c:formatCode>
                <c:ptCount val="201"/>
                <c:pt idx="0">
                  <c:v>-0.5</c:v>
                </c:pt>
                <c:pt idx="1">
                  <c:v>-0.495</c:v>
                </c:pt>
                <c:pt idx="2">
                  <c:v>-0.49</c:v>
                </c:pt>
                <c:pt idx="3">
                  <c:v>-0.48499999999999999</c:v>
                </c:pt>
                <c:pt idx="4">
                  <c:v>-0.48</c:v>
                </c:pt>
                <c:pt idx="5">
                  <c:v>-0.47499999999999998</c:v>
                </c:pt>
                <c:pt idx="6">
                  <c:v>-0.47</c:v>
                </c:pt>
                <c:pt idx="7">
                  <c:v>-0.46500000000000002</c:v>
                </c:pt>
                <c:pt idx="8">
                  <c:v>-0.46</c:v>
                </c:pt>
                <c:pt idx="9">
                  <c:v>-0.45500000000000002</c:v>
                </c:pt>
                <c:pt idx="10">
                  <c:v>-0.45</c:v>
                </c:pt>
                <c:pt idx="11">
                  <c:v>-0.44500000000000001</c:v>
                </c:pt>
                <c:pt idx="12">
                  <c:v>-0.44</c:v>
                </c:pt>
                <c:pt idx="13">
                  <c:v>-0.435</c:v>
                </c:pt>
                <c:pt idx="14">
                  <c:v>-0.43</c:v>
                </c:pt>
                <c:pt idx="15">
                  <c:v>-0.42499999999999999</c:v>
                </c:pt>
                <c:pt idx="16">
                  <c:v>-0.42</c:v>
                </c:pt>
                <c:pt idx="17">
                  <c:v>-0.41499999999999998</c:v>
                </c:pt>
                <c:pt idx="18">
                  <c:v>-0.41</c:v>
                </c:pt>
                <c:pt idx="19">
                  <c:v>-0.40500000000000003</c:v>
                </c:pt>
                <c:pt idx="20">
                  <c:v>-0.4</c:v>
                </c:pt>
                <c:pt idx="21">
                  <c:v>-0.39500000000000002</c:v>
                </c:pt>
                <c:pt idx="22">
                  <c:v>-0.39</c:v>
                </c:pt>
                <c:pt idx="23">
                  <c:v>-0.38500000000000001</c:v>
                </c:pt>
                <c:pt idx="24">
                  <c:v>-0.38</c:v>
                </c:pt>
                <c:pt idx="25">
                  <c:v>-0.375</c:v>
                </c:pt>
                <c:pt idx="26">
                  <c:v>-0.37</c:v>
                </c:pt>
                <c:pt idx="27">
                  <c:v>-0.36499999999999999</c:v>
                </c:pt>
                <c:pt idx="28">
                  <c:v>-0.36</c:v>
                </c:pt>
                <c:pt idx="29">
                  <c:v>-0.35499999999999998</c:v>
                </c:pt>
                <c:pt idx="30">
                  <c:v>-0.35</c:v>
                </c:pt>
                <c:pt idx="31">
                  <c:v>-0.34499999999999997</c:v>
                </c:pt>
                <c:pt idx="32">
                  <c:v>-0.34</c:v>
                </c:pt>
                <c:pt idx="33">
                  <c:v>-0.33500000000000002</c:v>
                </c:pt>
                <c:pt idx="34">
                  <c:v>-0.33</c:v>
                </c:pt>
                <c:pt idx="35">
                  <c:v>-0.32500000000000001</c:v>
                </c:pt>
                <c:pt idx="36">
                  <c:v>-0.32</c:v>
                </c:pt>
                <c:pt idx="37">
                  <c:v>-0.315</c:v>
                </c:pt>
                <c:pt idx="38">
                  <c:v>-0.31</c:v>
                </c:pt>
                <c:pt idx="39">
                  <c:v>-0.30499999999999999</c:v>
                </c:pt>
                <c:pt idx="40">
                  <c:v>-0.3</c:v>
                </c:pt>
                <c:pt idx="41">
                  <c:v>-0.29499999999999998</c:v>
                </c:pt>
                <c:pt idx="42">
                  <c:v>-0.28999999999999998</c:v>
                </c:pt>
                <c:pt idx="43">
                  <c:v>-0.28499999999999998</c:v>
                </c:pt>
                <c:pt idx="44">
                  <c:v>-0.28000000000000003</c:v>
                </c:pt>
                <c:pt idx="45">
                  <c:v>-0.27500000000000002</c:v>
                </c:pt>
                <c:pt idx="46">
                  <c:v>-0.27</c:v>
                </c:pt>
                <c:pt idx="47">
                  <c:v>-0.26500000000000001</c:v>
                </c:pt>
                <c:pt idx="48">
                  <c:v>-0.26</c:v>
                </c:pt>
                <c:pt idx="49">
                  <c:v>-0.255</c:v>
                </c:pt>
                <c:pt idx="50">
                  <c:v>-0.25</c:v>
                </c:pt>
                <c:pt idx="51">
                  <c:v>-0.245</c:v>
                </c:pt>
                <c:pt idx="52">
                  <c:v>-0.24</c:v>
                </c:pt>
                <c:pt idx="53">
                  <c:v>-0.23499999999999999</c:v>
                </c:pt>
                <c:pt idx="54">
                  <c:v>-0.23</c:v>
                </c:pt>
                <c:pt idx="55">
                  <c:v>-0.22500000000000001</c:v>
                </c:pt>
                <c:pt idx="56">
                  <c:v>-0.22</c:v>
                </c:pt>
                <c:pt idx="57">
                  <c:v>-0.215</c:v>
                </c:pt>
                <c:pt idx="58">
                  <c:v>-0.21</c:v>
                </c:pt>
                <c:pt idx="59">
                  <c:v>-0.20499999999999999</c:v>
                </c:pt>
                <c:pt idx="60">
                  <c:v>-0.2</c:v>
                </c:pt>
                <c:pt idx="61">
                  <c:v>-0.19500000000000001</c:v>
                </c:pt>
                <c:pt idx="62">
                  <c:v>-0.19</c:v>
                </c:pt>
                <c:pt idx="63">
                  <c:v>-0.185</c:v>
                </c:pt>
                <c:pt idx="64">
                  <c:v>-0.18</c:v>
                </c:pt>
                <c:pt idx="65">
                  <c:v>-0.17499999999999999</c:v>
                </c:pt>
                <c:pt idx="66">
                  <c:v>-0.17</c:v>
                </c:pt>
                <c:pt idx="67">
                  <c:v>-0.16500000000000001</c:v>
                </c:pt>
                <c:pt idx="68">
                  <c:v>-0.16</c:v>
                </c:pt>
                <c:pt idx="69">
                  <c:v>-0.155</c:v>
                </c:pt>
                <c:pt idx="70">
                  <c:v>-0.15</c:v>
                </c:pt>
                <c:pt idx="71">
                  <c:v>-0.14499999999999999</c:v>
                </c:pt>
                <c:pt idx="72">
                  <c:v>-0.14000000000000001</c:v>
                </c:pt>
                <c:pt idx="73">
                  <c:v>-0.13500000000000001</c:v>
                </c:pt>
                <c:pt idx="74">
                  <c:v>-0.13</c:v>
                </c:pt>
                <c:pt idx="75">
                  <c:v>-0.125</c:v>
                </c:pt>
                <c:pt idx="76">
                  <c:v>-0.12</c:v>
                </c:pt>
                <c:pt idx="77">
                  <c:v>-0.115</c:v>
                </c:pt>
                <c:pt idx="78">
                  <c:v>-0.11</c:v>
                </c:pt>
                <c:pt idx="79">
                  <c:v>-0.105</c:v>
                </c:pt>
                <c:pt idx="80">
                  <c:v>-0.1</c:v>
                </c:pt>
                <c:pt idx="81">
                  <c:v>-9.5000000000000001E-2</c:v>
                </c:pt>
                <c:pt idx="82">
                  <c:v>-0.09</c:v>
                </c:pt>
                <c:pt idx="83">
                  <c:v>-8.5000000000000006E-2</c:v>
                </c:pt>
                <c:pt idx="84">
                  <c:v>-0.08</c:v>
                </c:pt>
                <c:pt idx="85">
                  <c:v>-7.4999999999999997E-2</c:v>
                </c:pt>
                <c:pt idx="86">
                  <c:v>-7.0000000000000007E-2</c:v>
                </c:pt>
                <c:pt idx="87">
                  <c:v>-6.5000000000000002E-2</c:v>
                </c:pt>
                <c:pt idx="88">
                  <c:v>-0.06</c:v>
                </c:pt>
                <c:pt idx="89">
                  <c:v>-5.5E-2</c:v>
                </c:pt>
                <c:pt idx="90">
                  <c:v>-0.05</c:v>
                </c:pt>
                <c:pt idx="91">
                  <c:v>-4.4999999999999998E-2</c:v>
                </c:pt>
                <c:pt idx="92">
                  <c:v>-0.04</c:v>
                </c:pt>
                <c:pt idx="93">
                  <c:v>-3.5000000000000003E-2</c:v>
                </c:pt>
                <c:pt idx="94">
                  <c:v>-0.03</c:v>
                </c:pt>
                <c:pt idx="95">
                  <c:v>-2.5000000000000001E-2</c:v>
                </c:pt>
                <c:pt idx="96">
                  <c:v>-0.02</c:v>
                </c:pt>
                <c:pt idx="97">
                  <c:v>-1.4999999999999999E-2</c:v>
                </c:pt>
                <c:pt idx="98">
                  <c:v>-0.01</c:v>
                </c:pt>
                <c:pt idx="99">
                  <c:v>-5.0000000000000001E-3</c:v>
                </c:pt>
                <c:pt idx="100">
                  <c:v>0</c:v>
                </c:pt>
                <c:pt idx="101">
                  <c:v>5.0000000000000001E-3</c:v>
                </c:pt>
                <c:pt idx="102">
                  <c:v>0.01</c:v>
                </c:pt>
                <c:pt idx="103">
                  <c:v>1.4999999999999999E-2</c:v>
                </c:pt>
                <c:pt idx="104">
                  <c:v>0.02</c:v>
                </c:pt>
                <c:pt idx="105">
                  <c:v>2.5000000000000001E-2</c:v>
                </c:pt>
                <c:pt idx="106">
                  <c:v>0.03</c:v>
                </c:pt>
                <c:pt idx="107">
                  <c:v>3.5000000000000003E-2</c:v>
                </c:pt>
                <c:pt idx="108">
                  <c:v>0.04</c:v>
                </c:pt>
                <c:pt idx="109">
                  <c:v>4.4999999999999998E-2</c:v>
                </c:pt>
                <c:pt idx="110">
                  <c:v>0.05</c:v>
                </c:pt>
                <c:pt idx="111">
                  <c:v>5.5E-2</c:v>
                </c:pt>
                <c:pt idx="112">
                  <c:v>0.06</c:v>
                </c:pt>
                <c:pt idx="113">
                  <c:v>6.5000000000000002E-2</c:v>
                </c:pt>
                <c:pt idx="114">
                  <c:v>7.0000000000000007E-2</c:v>
                </c:pt>
                <c:pt idx="115">
                  <c:v>7.4999999999999997E-2</c:v>
                </c:pt>
                <c:pt idx="116">
                  <c:v>0.08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9.5000000000000001E-2</c:v>
                </c:pt>
                <c:pt idx="120">
                  <c:v>0.1</c:v>
                </c:pt>
                <c:pt idx="121">
                  <c:v>0.105</c:v>
                </c:pt>
                <c:pt idx="122">
                  <c:v>0.11</c:v>
                </c:pt>
                <c:pt idx="123">
                  <c:v>0.115</c:v>
                </c:pt>
                <c:pt idx="124">
                  <c:v>0.12</c:v>
                </c:pt>
                <c:pt idx="125">
                  <c:v>0.125</c:v>
                </c:pt>
                <c:pt idx="126">
                  <c:v>0.13</c:v>
                </c:pt>
                <c:pt idx="127">
                  <c:v>0.13500000000000001</c:v>
                </c:pt>
                <c:pt idx="128">
                  <c:v>0.14000000000000001</c:v>
                </c:pt>
                <c:pt idx="129">
                  <c:v>0.14499999999999999</c:v>
                </c:pt>
                <c:pt idx="130">
                  <c:v>0.15</c:v>
                </c:pt>
                <c:pt idx="131">
                  <c:v>0.155</c:v>
                </c:pt>
                <c:pt idx="132">
                  <c:v>0.16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0.17499999999999999</c:v>
                </c:pt>
                <c:pt idx="136">
                  <c:v>0.18</c:v>
                </c:pt>
                <c:pt idx="137">
                  <c:v>0.185</c:v>
                </c:pt>
                <c:pt idx="138">
                  <c:v>0.19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0.215</c:v>
                </c:pt>
                <c:pt idx="144">
                  <c:v>0.22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0.23499999999999999</c:v>
                </c:pt>
                <c:pt idx="148">
                  <c:v>0.24</c:v>
                </c:pt>
                <c:pt idx="149">
                  <c:v>0.245</c:v>
                </c:pt>
                <c:pt idx="150">
                  <c:v>0.25</c:v>
                </c:pt>
                <c:pt idx="151">
                  <c:v>0.255</c:v>
                </c:pt>
                <c:pt idx="152">
                  <c:v>0.26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0.28499999999999998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</c:numCache>
            </c:numRef>
          </c:xVal>
          <c:yVal>
            <c:numRef>
              <c:f>Cost_11_1_zoom!$B$2:$B$202</c:f>
              <c:numCache>
                <c:formatCode>General</c:formatCode>
                <c:ptCount val="201"/>
                <c:pt idx="0">
                  <c:v>3.0037699999999998E-3</c:v>
                </c:pt>
                <c:pt idx="1">
                  <c:v>2.9832700000000001E-3</c:v>
                </c:pt>
                <c:pt idx="2">
                  <c:v>2.9629499999999998E-3</c:v>
                </c:pt>
                <c:pt idx="3">
                  <c:v>2.94283E-3</c:v>
                </c:pt>
                <c:pt idx="4">
                  <c:v>2.92289E-3</c:v>
                </c:pt>
                <c:pt idx="5">
                  <c:v>2.9031299999999999E-3</c:v>
                </c:pt>
                <c:pt idx="6">
                  <c:v>2.8835599999999999E-3</c:v>
                </c:pt>
                <c:pt idx="7">
                  <c:v>2.86418E-3</c:v>
                </c:pt>
                <c:pt idx="8">
                  <c:v>2.8449899999999999E-3</c:v>
                </c:pt>
                <c:pt idx="9">
                  <c:v>2.8259800000000001E-3</c:v>
                </c:pt>
                <c:pt idx="10">
                  <c:v>2.80716E-3</c:v>
                </c:pt>
                <c:pt idx="11">
                  <c:v>2.78853E-3</c:v>
                </c:pt>
                <c:pt idx="12">
                  <c:v>2.7700799999999999E-3</c:v>
                </c:pt>
                <c:pt idx="13">
                  <c:v>2.7518199999999999E-3</c:v>
                </c:pt>
                <c:pt idx="14">
                  <c:v>2.7337500000000001E-3</c:v>
                </c:pt>
                <c:pt idx="15">
                  <c:v>2.7158600000000001E-3</c:v>
                </c:pt>
                <c:pt idx="16">
                  <c:v>2.6981700000000002E-3</c:v>
                </c:pt>
                <c:pt idx="17">
                  <c:v>2.6806600000000001E-3</c:v>
                </c:pt>
                <c:pt idx="18">
                  <c:v>2.6633400000000002E-3</c:v>
                </c:pt>
                <c:pt idx="19">
                  <c:v>2.6462E-3</c:v>
                </c:pt>
                <c:pt idx="20">
                  <c:v>2.6292500000000001E-3</c:v>
                </c:pt>
                <c:pt idx="21">
                  <c:v>2.6124999999999998E-3</c:v>
                </c:pt>
                <c:pt idx="22">
                  <c:v>2.5959300000000002E-3</c:v>
                </c:pt>
                <c:pt idx="23">
                  <c:v>2.57954E-3</c:v>
                </c:pt>
                <c:pt idx="24">
                  <c:v>2.5633499999999998E-3</c:v>
                </c:pt>
                <c:pt idx="25">
                  <c:v>2.5473399999999999E-3</c:v>
                </c:pt>
                <c:pt idx="26">
                  <c:v>2.5315200000000002E-3</c:v>
                </c:pt>
                <c:pt idx="27">
                  <c:v>2.5158899999999998E-3</c:v>
                </c:pt>
                <c:pt idx="28">
                  <c:v>2.50045E-3</c:v>
                </c:pt>
                <c:pt idx="29">
                  <c:v>2.4851999999999999E-3</c:v>
                </c:pt>
                <c:pt idx="30">
                  <c:v>2.4701300000000001E-3</c:v>
                </c:pt>
                <c:pt idx="31">
                  <c:v>2.4552599999999999E-3</c:v>
                </c:pt>
                <c:pt idx="32">
                  <c:v>2.44057E-3</c:v>
                </c:pt>
                <c:pt idx="33">
                  <c:v>2.4260699999999998E-3</c:v>
                </c:pt>
                <c:pt idx="34">
                  <c:v>2.4117600000000002E-3</c:v>
                </c:pt>
                <c:pt idx="35">
                  <c:v>2.3976399999999999E-3</c:v>
                </c:pt>
                <c:pt idx="36">
                  <c:v>2.3837099999999998E-3</c:v>
                </c:pt>
                <c:pt idx="37">
                  <c:v>2.3699699999999999E-3</c:v>
                </c:pt>
                <c:pt idx="38">
                  <c:v>2.3564100000000002E-3</c:v>
                </c:pt>
                <c:pt idx="39">
                  <c:v>2.3430500000000002E-3</c:v>
                </c:pt>
                <c:pt idx="40">
                  <c:v>2.3298699999999999E-3</c:v>
                </c:pt>
                <c:pt idx="41">
                  <c:v>2.3168899999999998E-3</c:v>
                </c:pt>
                <c:pt idx="42">
                  <c:v>2.30409E-3</c:v>
                </c:pt>
                <c:pt idx="43">
                  <c:v>2.2914799999999998E-3</c:v>
                </c:pt>
                <c:pt idx="44">
                  <c:v>2.2790599999999999E-3</c:v>
                </c:pt>
                <c:pt idx="45">
                  <c:v>2.2668300000000001E-3</c:v>
                </c:pt>
                <c:pt idx="46">
                  <c:v>2.2547999999999999E-3</c:v>
                </c:pt>
                <c:pt idx="47">
                  <c:v>2.2429500000000001E-3</c:v>
                </c:pt>
                <c:pt idx="48">
                  <c:v>2.2312899999999999E-3</c:v>
                </c:pt>
                <c:pt idx="49">
                  <c:v>2.21982E-3</c:v>
                </c:pt>
                <c:pt idx="50">
                  <c:v>2.2085400000000002E-3</c:v>
                </c:pt>
                <c:pt idx="51">
                  <c:v>2.1974500000000001E-3</c:v>
                </c:pt>
                <c:pt idx="52">
                  <c:v>2.1865500000000002E-3</c:v>
                </c:pt>
                <c:pt idx="53">
                  <c:v>2.1758400000000001E-3</c:v>
                </c:pt>
                <c:pt idx="54">
                  <c:v>2.1653200000000001E-3</c:v>
                </c:pt>
                <c:pt idx="55">
                  <c:v>2.1549799999999999E-3</c:v>
                </c:pt>
                <c:pt idx="56">
                  <c:v>2.1448399999999999E-3</c:v>
                </c:pt>
                <c:pt idx="57">
                  <c:v>2.13489E-3</c:v>
                </c:pt>
                <c:pt idx="58">
                  <c:v>2.1251400000000002E-3</c:v>
                </c:pt>
                <c:pt idx="59">
                  <c:v>2.1155700000000002E-3</c:v>
                </c:pt>
                <c:pt idx="60">
                  <c:v>2.10619E-3</c:v>
                </c:pt>
                <c:pt idx="61">
                  <c:v>2.0969999999999999E-3</c:v>
                </c:pt>
                <c:pt idx="62">
                  <c:v>2.088E-3</c:v>
                </c:pt>
                <c:pt idx="63">
                  <c:v>2.0791899999999999E-3</c:v>
                </c:pt>
                <c:pt idx="64">
                  <c:v>2.0705699999999999E-3</c:v>
                </c:pt>
                <c:pt idx="65">
                  <c:v>2.06215E-3</c:v>
                </c:pt>
                <c:pt idx="66">
                  <c:v>2.0539099999999999E-3</c:v>
                </c:pt>
                <c:pt idx="67">
                  <c:v>2.04586E-3</c:v>
                </c:pt>
                <c:pt idx="68">
                  <c:v>2.0380099999999998E-3</c:v>
                </c:pt>
                <c:pt idx="69">
                  <c:v>2.0303399999999998E-3</c:v>
                </c:pt>
                <c:pt idx="70">
                  <c:v>2.02287E-3</c:v>
                </c:pt>
                <c:pt idx="71">
                  <c:v>2.0155899999999998E-3</c:v>
                </c:pt>
                <c:pt idx="72">
                  <c:v>2.0084999999999999E-3</c:v>
                </c:pt>
                <c:pt idx="73">
                  <c:v>2.0015900000000001E-3</c:v>
                </c:pt>
                <c:pt idx="74">
                  <c:v>1.9948800000000001E-3</c:v>
                </c:pt>
                <c:pt idx="75">
                  <c:v>1.9883600000000002E-3</c:v>
                </c:pt>
                <c:pt idx="76">
                  <c:v>1.98204E-3</c:v>
                </c:pt>
                <c:pt idx="77">
                  <c:v>1.9759000000000001E-3</c:v>
                </c:pt>
                <c:pt idx="78">
                  <c:v>1.9699499999999998E-3</c:v>
                </c:pt>
                <c:pt idx="79">
                  <c:v>1.9641900000000002E-3</c:v>
                </c:pt>
                <c:pt idx="80">
                  <c:v>1.9586299999999998E-3</c:v>
                </c:pt>
                <c:pt idx="81">
                  <c:v>1.9532600000000001E-3</c:v>
                </c:pt>
                <c:pt idx="82">
                  <c:v>1.9480700000000001E-3</c:v>
                </c:pt>
                <c:pt idx="83">
                  <c:v>1.94308E-3</c:v>
                </c:pt>
                <c:pt idx="84">
                  <c:v>1.9382799999999999E-3</c:v>
                </c:pt>
                <c:pt idx="85">
                  <c:v>1.93367E-3</c:v>
                </c:pt>
                <c:pt idx="86">
                  <c:v>1.92925E-3</c:v>
                </c:pt>
                <c:pt idx="87">
                  <c:v>1.9250300000000001E-3</c:v>
                </c:pt>
                <c:pt idx="88">
                  <c:v>1.92099E-3</c:v>
                </c:pt>
                <c:pt idx="89">
                  <c:v>1.9171500000000001E-3</c:v>
                </c:pt>
                <c:pt idx="90">
                  <c:v>1.9134899999999999E-3</c:v>
                </c:pt>
                <c:pt idx="91">
                  <c:v>1.9100300000000001E-3</c:v>
                </c:pt>
                <c:pt idx="92">
                  <c:v>1.90676E-3</c:v>
                </c:pt>
                <c:pt idx="93">
                  <c:v>1.90368E-3</c:v>
                </c:pt>
                <c:pt idx="94">
                  <c:v>1.9008E-3</c:v>
                </c:pt>
                <c:pt idx="95">
                  <c:v>1.8981E-3</c:v>
                </c:pt>
                <c:pt idx="96">
                  <c:v>1.8955899999999999E-3</c:v>
                </c:pt>
                <c:pt idx="97">
                  <c:v>1.89328E-3</c:v>
                </c:pt>
                <c:pt idx="98">
                  <c:v>1.89116E-3</c:v>
                </c:pt>
                <c:pt idx="99">
                  <c:v>1.88923E-3</c:v>
                </c:pt>
                <c:pt idx="100">
                  <c:v>1.8874899999999999E-3</c:v>
                </c:pt>
                <c:pt idx="101">
                  <c:v>1.88594E-3</c:v>
                </c:pt>
                <c:pt idx="102">
                  <c:v>1.8845800000000001E-3</c:v>
                </c:pt>
                <c:pt idx="103">
                  <c:v>1.88342E-3</c:v>
                </c:pt>
                <c:pt idx="104">
                  <c:v>1.88244E-3</c:v>
                </c:pt>
                <c:pt idx="105">
                  <c:v>1.8816600000000001E-3</c:v>
                </c:pt>
                <c:pt idx="106">
                  <c:v>1.8810700000000001E-3</c:v>
                </c:pt>
                <c:pt idx="107">
                  <c:v>1.8806700000000001E-3</c:v>
                </c:pt>
                <c:pt idx="108">
                  <c:v>1.88046E-3</c:v>
                </c:pt>
                <c:pt idx="109">
                  <c:v>1.8804500000000001E-3</c:v>
                </c:pt>
                <c:pt idx="110">
                  <c:v>1.8806199999999999E-3</c:v>
                </c:pt>
                <c:pt idx="111">
                  <c:v>1.8809899999999999E-3</c:v>
                </c:pt>
                <c:pt idx="112">
                  <c:v>1.8815399999999999E-3</c:v>
                </c:pt>
                <c:pt idx="113">
                  <c:v>1.88229E-3</c:v>
                </c:pt>
                <c:pt idx="114">
                  <c:v>1.8832300000000001E-3</c:v>
                </c:pt>
                <c:pt idx="115">
                  <c:v>1.88437E-3</c:v>
                </c:pt>
                <c:pt idx="116">
                  <c:v>1.88569E-3</c:v>
                </c:pt>
                <c:pt idx="117">
                  <c:v>1.8871999999999999E-3</c:v>
                </c:pt>
                <c:pt idx="118">
                  <c:v>1.8889099999999999E-3</c:v>
                </c:pt>
                <c:pt idx="119">
                  <c:v>1.8908099999999999E-3</c:v>
                </c:pt>
                <c:pt idx="120">
                  <c:v>1.8929000000000001E-3</c:v>
                </c:pt>
                <c:pt idx="121">
                  <c:v>1.89518E-3</c:v>
                </c:pt>
                <c:pt idx="122">
                  <c:v>1.8976500000000001E-3</c:v>
                </c:pt>
                <c:pt idx="123">
                  <c:v>1.9003100000000001E-3</c:v>
                </c:pt>
                <c:pt idx="124">
                  <c:v>1.90317E-3</c:v>
                </c:pt>
                <c:pt idx="125">
                  <c:v>1.90621E-3</c:v>
                </c:pt>
                <c:pt idx="126">
                  <c:v>1.90945E-3</c:v>
                </c:pt>
                <c:pt idx="127">
                  <c:v>1.91288E-3</c:v>
                </c:pt>
                <c:pt idx="128">
                  <c:v>1.9165E-3</c:v>
                </c:pt>
                <c:pt idx="129">
                  <c:v>1.9203099999999999E-3</c:v>
                </c:pt>
                <c:pt idx="130">
                  <c:v>1.92431E-3</c:v>
                </c:pt>
                <c:pt idx="131">
                  <c:v>1.9285000000000001E-3</c:v>
                </c:pt>
                <c:pt idx="132">
                  <c:v>1.93289E-3</c:v>
                </c:pt>
                <c:pt idx="133">
                  <c:v>1.93746E-3</c:v>
                </c:pt>
                <c:pt idx="134">
                  <c:v>1.9422300000000001E-3</c:v>
                </c:pt>
                <c:pt idx="135">
                  <c:v>1.9471899999999999E-3</c:v>
                </c:pt>
                <c:pt idx="136">
                  <c:v>1.9523400000000001E-3</c:v>
                </c:pt>
                <c:pt idx="137">
                  <c:v>1.9576799999999998E-3</c:v>
                </c:pt>
                <c:pt idx="138">
                  <c:v>1.96321E-3</c:v>
                </c:pt>
                <c:pt idx="139">
                  <c:v>1.9689299999999998E-3</c:v>
                </c:pt>
                <c:pt idx="140">
                  <c:v>1.9748500000000002E-3</c:v>
                </c:pt>
                <c:pt idx="141">
                  <c:v>1.98095E-3</c:v>
                </c:pt>
                <c:pt idx="142">
                  <c:v>1.9872499999999999E-3</c:v>
                </c:pt>
                <c:pt idx="143">
                  <c:v>1.99373E-3</c:v>
                </c:pt>
                <c:pt idx="144">
                  <c:v>2.0004100000000002E-3</c:v>
                </c:pt>
                <c:pt idx="145">
                  <c:v>2.0072800000000002E-3</c:v>
                </c:pt>
                <c:pt idx="146">
                  <c:v>2.0143399999999999E-3</c:v>
                </c:pt>
                <c:pt idx="147">
                  <c:v>2.0215900000000002E-3</c:v>
                </c:pt>
                <c:pt idx="148">
                  <c:v>2.0290299999999998E-3</c:v>
                </c:pt>
                <c:pt idx="149">
                  <c:v>2.03666E-3</c:v>
                </c:pt>
                <c:pt idx="150">
                  <c:v>2.04448E-3</c:v>
                </c:pt>
                <c:pt idx="151">
                  <c:v>2.0524900000000001E-3</c:v>
                </c:pt>
                <c:pt idx="152">
                  <c:v>2.0606999999999999E-3</c:v>
                </c:pt>
                <c:pt idx="153">
                  <c:v>2.06909E-3</c:v>
                </c:pt>
                <c:pt idx="154">
                  <c:v>2.0776700000000002E-3</c:v>
                </c:pt>
                <c:pt idx="155">
                  <c:v>2.0864500000000001E-3</c:v>
                </c:pt>
                <c:pt idx="156">
                  <c:v>2.0954200000000002E-3</c:v>
                </c:pt>
                <c:pt idx="157">
                  <c:v>2.1045700000000001E-3</c:v>
                </c:pt>
                <c:pt idx="158">
                  <c:v>2.11392E-3</c:v>
                </c:pt>
                <c:pt idx="159">
                  <c:v>2.1234499999999998E-3</c:v>
                </c:pt>
                <c:pt idx="160">
                  <c:v>2.1331800000000001E-3</c:v>
                </c:pt>
                <c:pt idx="161">
                  <c:v>2.1431000000000002E-3</c:v>
                </c:pt>
                <c:pt idx="162">
                  <c:v>2.1532000000000001E-3</c:v>
                </c:pt>
                <c:pt idx="163">
                  <c:v>2.1635000000000001E-3</c:v>
                </c:pt>
                <c:pt idx="164">
                  <c:v>2.1739900000000002E-3</c:v>
                </c:pt>
                <c:pt idx="165">
                  <c:v>2.1846600000000002E-3</c:v>
                </c:pt>
                <c:pt idx="166">
                  <c:v>2.1955299999999998E-3</c:v>
                </c:pt>
                <c:pt idx="167">
                  <c:v>2.20659E-3</c:v>
                </c:pt>
                <c:pt idx="168">
                  <c:v>2.21784E-3</c:v>
                </c:pt>
                <c:pt idx="169">
                  <c:v>2.2292700000000002E-3</c:v>
                </c:pt>
                <c:pt idx="170">
                  <c:v>2.2409000000000001E-3</c:v>
                </c:pt>
                <c:pt idx="171">
                  <c:v>2.2527200000000002E-3</c:v>
                </c:pt>
                <c:pt idx="172">
                  <c:v>2.26472E-3</c:v>
                </c:pt>
                <c:pt idx="173">
                  <c:v>2.27692E-3</c:v>
                </c:pt>
                <c:pt idx="174">
                  <c:v>2.2893000000000002E-3</c:v>
                </c:pt>
                <c:pt idx="175">
                  <c:v>2.3018800000000001E-3</c:v>
                </c:pt>
                <c:pt idx="176">
                  <c:v>2.3146400000000002E-3</c:v>
                </c:pt>
                <c:pt idx="177">
                  <c:v>2.32759E-3</c:v>
                </c:pt>
                <c:pt idx="178">
                  <c:v>2.34074E-3</c:v>
                </c:pt>
                <c:pt idx="179">
                  <c:v>2.3540700000000002E-3</c:v>
                </c:pt>
                <c:pt idx="180">
                  <c:v>2.3675900000000001E-3</c:v>
                </c:pt>
                <c:pt idx="181">
                  <c:v>2.3812999999999998E-3</c:v>
                </c:pt>
                <c:pt idx="182">
                  <c:v>2.3952000000000001E-3</c:v>
                </c:pt>
                <c:pt idx="183">
                  <c:v>2.4092900000000001E-3</c:v>
                </c:pt>
                <c:pt idx="184">
                  <c:v>2.42356E-3</c:v>
                </c:pt>
                <c:pt idx="185">
                  <c:v>2.4380299999999999E-3</c:v>
                </c:pt>
                <c:pt idx="186">
                  <c:v>2.4526800000000001E-3</c:v>
                </c:pt>
                <c:pt idx="187">
                  <c:v>2.4675299999999999E-3</c:v>
                </c:pt>
                <c:pt idx="188">
                  <c:v>2.48256E-3</c:v>
                </c:pt>
                <c:pt idx="189">
                  <c:v>2.4977799999999998E-3</c:v>
                </c:pt>
                <c:pt idx="190">
                  <c:v>2.5131900000000002E-3</c:v>
                </c:pt>
                <c:pt idx="191">
                  <c:v>2.52878E-3</c:v>
                </c:pt>
                <c:pt idx="192">
                  <c:v>2.5445699999999999E-3</c:v>
                </c:pt>
                <c:pt idx="193">
                  <c:v>2.56054E-3</c:v>
                </c:pt>
                <c:pt idx="194">
                  <c:v>2.5767099999999999E-3</c:v>
                </c:pt>
                <c:pt idx="195">
                  <c:v>2.5930599999999999E-3</c:v>
                </c:pt>
                <c:pt idx="196">
                  <c:v>2.6095900000000002E-3</c:v>
                </c:pt>
                <c:pt idx="197">
                  <c:v>2.6263200000000001E-3</c:v>
                </c:pt>
                <c:pt idx="198">
                  <c:v>2.6432299999999999E-3</c:v>
                </c:pt>
                <c:pt idx="199">
                  <c:v>2.6603400000000002E-3</c:v>
                </c:pt>
                <c:pt idx="200">
                  <c:v>2.6776199999999999E-3</c:v>
                </c:pt>
              </c:numCache>
            </c:numRef>
          </c:yVal>
          <c:smooth val="1"/>
        </c:ser>
        <c:axId val="87651840"/>
        <c:axId val="87653376"/>
      </c:scatterChart>
      <c:valAx>
        <c:axId val="87651840"/>
        <c:scaling>
          <c:orientation val="minMax"/>
        </c:scaling>
        <c:axPos val="b"/>
        <c:numFmt formatCode="General" sourceLinked="1"/>
        <c:tickLblPos val="nextTo"/>
        <c:crossAx val="87653376"/>
        <c:crosses val="autoZero"/>
        <c:crossBetween val="midCat"/>
      </c:valAx>
      <c:valAx>
        <c:axId val="87653376"/>
        <c:scaling>
          <c:orientation val="minMax"/>
        </c:scaling>
        <c:axPos val="l"/>
        <c:majorGridlines/>
        <c:numFmt formatCode="General" sourceLinked="1"/>
        <c:tickLblPos val="nextTo"/>
        <c:crossAx val="8765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Cost_11_4!$B$1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Cost_11_4!$A$2:$A$202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Cost_11_4!$B$2:$B$202</c:f>
              <c:numCache>
                <c:formatCode>General</c:formatCode>
                <c:ptCount val="201"/>
                <c:pt idx="0">
                  <c:v>4.6196899999999999E-2</c:v>
                </c:pt>
                <c:pt idx="1">
                  <c:v>4.5343700000000001E-2</c:v>
                </c:pt>
                <c:pt idx="2">
                  <c:v>4.4495399999999997E-2</c:v>
                </c:pt>
                <c:pt idx="3">
                  <c:v>4.3652000000000003E-2</c:v>
                </c:pt>
                <c:pt idx="4">
                  <c:v>4.2813700000000003E-2</c:v>
                </c:pt>
                <c:pt idx="5">
                  <c:v>4.1980400000000001E-2</c:v>
                </c:pt>
                <c:pt idx="6">
                  <c:v>4.1152399999999999E-2</c:v>
                </c:pt>
                <c:pt idx="7">
                  <c:v>4.03296E-2</c:v>
                </c:pt>
                <c:pt idx="8">
                  <c:v>3.9512100000000001E-2</c:v>
                </c:pt>
                <c:pt idx="9">
                  <c:v>3.8700100000000001E-2</c:v>
                </c:pt>
                <c:pt idx="10">
                  <c:v>3.78936E-2</c:v>
                </c:pt>
                <c:pt idx="11">
                  <c:v>3.7092699999999999E-2</c:v>
                </c:pt>
                <c:pt idx="12">
                  <c:v>3.6297599999999999E-2</c:v>
                </c:pt>
                <c:pt idx="13">
                  <c:v>3.5508199999999997E-2</c:v>
                </c:pt>
                <c:pt idx="14">
                  <c:v>3.4724699999999997E-2</c:v>
                </c:pt>
                <c:pt idx="15">
                  <c:v>3.3947199999999997E-2</c:v>
                </c:pt>
                <c:pt idx="16">
                  <c:v>3.3175799999999998E-2</c:v>
                </c:pt>
                <c:pt idx="17">
                  <c:v>3.2410599999999998E-2</c:v>
                </c:pt>
                <c:pt idx="18">
                  <c:v>3.1651600000000002E-2</c:v>
                </c:pt>
                <c:pt idx="19">
                  <c:v>3.0898999999999999E-2</c:v>
                </c:pt>
                <c:pt idx="20">
                  <c:v>3.01529E-2</c:v>
                </c:pt>
                <c:pt idx="21">
                  <c:v>2.9413399999999999E-2</c:v>
                </c:pt>
                <c:pt idx="22">
                  <c:v>2.8680500000000001E-2</c:v>
                </c:pt>
                <c:pt idx="23">
                  <c:v>2.7954400000000001E-2</c:v>
                </c:pt>
                <c:pt idx="24">
                  <c:v>2.7235200000000001E-2</c:v>
                </c:pt>
                <c:pt idx="25">
                  <c:v>2.6523000000000001E-2</c:v>
                </c:pt>
                <c:pt idx="26">
                  <c:v>2.5817900000000001E-2</c:v>
                </c:pt>
                <c:pt idx="27">
                  <c:v>2.5119900000000001E-2</c:v>
                </c:pt>
                <c:pt idx="28">
                  <c:v>2.4429300000000001E-2</c:v>
                </c:pt>
                <c:pt idx="29">
                  <c:v>2.3746199999999999E-2</c:v>
                </c:pt>
                <c:pt idx="30">
                  <c:v>2.3070500000000001E-2</c:v>
                </c:pt>
                <c:pt idx="31">
                  <c:v>2.2402499999999999E-2</c:v>
                </c:pt>
                <c:pt idx="32">
                  <c:v>2.1742299999999999E-2</c:v>
                </c:pt>
                <c:pt idx="33">
                  <c:v>2.1090000000000001E-2</c:v>
                </c:pt>
                <c:pt idx="34">
                  <c:v>2.0445600000000001E-2</c:v>
                </c:pt>
                <c:pt idx="35">
                  <c:v>1.9809400000000001E-2</c:v>
                </c:pt>
                <c:pt idx="36">
                  <c:v>1.9181400000000001E-2</c:v>
                </c:pt>
                <c:pt idx="37">
                  <c:v>1.85617E-2</c:v>
                </c:pt>
                <c:pt idx="38">
                  <c:v>1.7950500000000001E-2</c:v>
                </c:pt>
                <c:pt idx="39">
                  <c:v>1.73478E-2</c:v>
                </c:pt>
                <c:pt idx="40">
                  <c:v>1.6753899999999999E-2</c:v>
                </c:pt>
                <c:pt idx="41">
                  <c:v>1.6168800000000001E-2</c:v>
                </c:pt>
                <c:pt idx="42">
                  <c:v>1.55926E-2</c:v>
                </c:pt>
                <c:pt idx="43">
                  <c:v>1.5025500000000001E-2</c:v>
                </c:pt>
                <c:pt idx="44">
                  <c:v>1.4467499999999999E-2</c:v>
                </c:pt>
                <c:pt idx="45">
                  <c:v>1.39189E-2</c:v>
                </c:pt>
                <c:pt idx="46">
                  <c:v>1.33796E-2</c:v>
                </c:pt>
                <c:pt idx="47">
                  <c:v>1.2849899999999999E-2</c:v>
                </c:pt>
                <c:pt idx="48">
                  <c:v>1.23299E-2</c:v>
                </c:pt>
                <c:pt idx="49">
                  <c:v>1.18196E-2</c:v>
                </c:pt>
                <c:pt idx="50">
                  <c:v>1.1319299999999999E-2</c:v>
                </c:pt>
                <c:pt idx="51">
                  <c:v>1.0829E-2</c:v>
                </c:pt>
                <c:pt idx="52">
                  <c:v>1.03488E-2</c:v>
                </c:pt>
                <c:pt idx="53">
                  <c:v>9.8788299999999999E-3</c:v>
                </c:pt>
                <c:pt idx="54">
                  <c:v>9.4192700000000004E-3</c:v>
                </c:pt>
                <c:pt idx="55">
                  <c:v>8.9701999999999994E-3</c:v>
                </c:pt>
                <c:pt idx="56">
                  <c:v>8.5317399999999995E-3</c:v>
                </c:pt>
                <c:pt idx="57">
                  <c:v>8.1040000000000001E-3</c:v>
                </c:pt>
                <c:pt idx="58">
                  <c:v>7.6870999999999997E-3</c:v>
                </c:pt>
                <c:pt idx="59">
                  <c:v>7.2811500000000001E-3</c:v>
                </c:pt>
                <c:pt idx="60">
                  <c:v>6.88625E-3</c:v>
                </c:pt>
                <c:pt idx="61">
                  <c:v>6.5025200000000003E-3</c:v>
                </c:pt>
                <c:pt idx="62">
                  <c:v>6.1300699999999996E-3</c:v>
                </c:pt>
                <c:pt idx="63">
                  <c:v>5.7689999999999998E-3</c:v>
                </c:pt>
                <c:pt idx="64">
                  <c:v>5.4194200000000003E-3</c:v>
                </c:pt>
                <c:pt idx="65">
                  <c:v>5.0814199999999997E-3</c:v>
                </c:pt>
                <c:pt idx="66">
                  <c:v>4.7551E-3</c:v>
                </c:pt>
                <c:pt idx="67">
                  <c:v>4.4405699999999996E-3</c:v>
                </c:pt>
                <c:pt idx="68">
                  <c:v>4.1379199999999998E-3</c:v>
                </c:pt>
                <c:pt idx="69">
                  <c:v>3.8472300000000001E-3</c:v>
                </c:pt>
                <c:pt idx="70">
                  <c:v>3.5686099999999998E-3</c:v>
                </c:pt>
                <c:pt idx="71">
                  <c:v>3.3021299999999999E-3</c:v>
                </c:pt>
                <c:pt idx="72">
                  <c:v>3.0478699999999998E-3</c:v>
                </c:pt>
                <c:pt idx="73">
                  <c:v>2.8059299999999999E-3</c:v>
                </c:pt>
                <c:pt idx="74">
                  <c:v>2.5763700000000001E-3</c:v>
                </c:pt>
                <c:pt idx="75">
                  <c:v>2.3592600000000002E-3</c:v>
                </c:pt>
                <c:pt idx="76">
                  <c:v>2.1546899999999999E-3</c:v>
                </c:pt>
                <c:pt idx="77">
                  <c:v>1.9627099999999999E-3</c:v>
                </c:pt>
                <c:pt idx="78">
                  <c:v>1.7833899999999999E-3</c:v>
                </c:pt>
                <c:pt idx="79">
                  <c:v>1.6167899999999999E-3</c:v>
                </c:pt>
                <c:pt idx="80">
                  <c:v>1.4629599999999999E-3</c:v>
                </c:pt>
                <c:pt idx="81">
                  <c:v>1.3219600000000001E-3</c:v>
                </c:pt>
                <c:pt idx="82">
                  <c:v>1.19382E-3</c:v>
                </c:pt>
                <c:pt idx="83">
                  <c:v>1.0786000000000001E-3</c:v>
                </c:pt>
                <c:pt idx="84">
                  <c:v>9.76339E-4</c:v>
                </c:pt>
                <c:pt idx="85">
                  <c:v>8.8706199999999999E-4</c:v>
                </c:pt>
                <c:pt idx="86">
                  <c:v>8.1080400000000004E-4</c:v>
                </c:pt>
                <c:pt idx="87">
                  <c:v>7.4759100000000003E-4</c:v>
                </c:pt>
                <c:pt idx="88">
                  <c:v>6.9744399999999997E-4</c:v>
                </c:pt>
                <c:pt idx="89">
                  <c:v>6.6038100000000003E-4</c:v>
                </c:pt>
                <c:pt idx="90">
                  <c:v>6.3641499999999998E-4</c:v>
                </c:pt>
                <c:pt idx="91">
                  <c:v>6.2555300000000005E-4</c:v>
                </c:pt>
                <c:pt idx="92">
                  <c:v>6.2779999999999997E-4</c:v>
                </c:pt>
                <c:pt idx="93">
                  <c:v>6.4315399999999995E-4</c:v>
                </c:pt>
                <c:pt idx="94">
                  <c:v>6.7161100000000002E-4</c:v>
                </c:pt>
                <c:pt idx="95">
                  <c:v>7.1316000000000001E-4</c:v>
                </c:pt>
                <c:pt idx="96">
                  <c:v>7.6778800000000004E-4</c:v>
                </c:pt>
                <c:pt idx="97">
                  <c:v>8.3547500000000002E-4</c:v>
                </c:pt>
                <c:pt idx="98">
                  <c:v>9.1619900000000003E-4</c:v>
                </c:pt>
                <c:pt idx="99">
                  <c:v>1.00993E-3</c:v>
                </c:pt>
                <c:pt idx="100">
                  <c:v>1.1166399999999999E-3</c:v>
                </c:pt>
                <c:pt idx="101">
                  <c:v>1.2362899999999999E-3</c:v>
                </c:pt>
                <c:pt idx="102">
                  <c:v>1.3688400000000001E-3</c:v>
                </c:pt>
                <c:pt idx="103">
                  <c:v>1.51425E-3</c:v>
                </c:pt>
                <c:pt idx="104">
                  <c:v>1.67246E-3</c:v>
                </c:pt>
                <c:pt idx="105">
                  <c:v>1.8434300000000001E-3</c:v>
                </c:pt>
                <c:pt idx="106">
                  <c:v>2.0270900000000001E-3</c:v>
                </c:pt>
                <c:pt idx="107">
                  <c:v>2.2233999999999999E-3</c:v>
                </c:pt>
                <c:pt idx="108">
                  <c:v>2.4322699999999998E-3</c:v>
                </c:pt>
                <c:pt idx="109">
                  <c:v>2.65365E-3</c:v>
                </c:pt>
                <c:pt idx="110">
                  <c:v>2.8874700000000001E-3</c:v>
                </c:pt>
                <c:pt idx="111">
                  <c:v>3.13364E-3</c:v>
                </c:pt>
                <c:pt idx="112">
                  <c:v>3.3920899999999999E-3</c:v>
                </c:pt>
                <c:pt idx="113">
                  <c:v>3.6627500000000002E-3</c:v>
                </c:pt>
                <c:pt idx="114">
                  <c:v>3.9455200000000001E-3</c:v>
                </c:pt>
                <c:pt idx="115">
                  <c:v>4.2403199999999997E-3</c:v>
                </c:pt>
                <c:pt idx="116">
                  <c:v>4.5470500000000004E-3</c:v>
                </c:pt>
                <c:pt idx="117">
                  <c:v>4.8656300000000001E-3</c:v>
                </c:pt>
                <c:pt idx="118">
                  <c:v>5.1959600000000003E-3</c:v>
                </c:pt>
                <c:pt idx="119">
                  <c:v>5.5379399999999999E-3</c:v>
                </c:pt>
                <c:pt idx="120">
                  <c:v>5.8914800000000002E-3</c:v>
                </c:pt>
                <c:pt idx="121">
                  <c:v>6.2564600000000001E-3</c:v>
                </c:pt>
                <c:pt idx="122">
                  <c:v>6.6327900000000004E-3</c:v>
                </c:pt>
                <c:pt idx="123">
                  <c:v>7.0203599999999998E-3</c:v>
                </c:pt>
                <c:pt idx="124">
                  <c:v>7.4190599999999999E-3</c:v>
                </c:pt>
                <c:pt idx="125">
                  <c:v>7.8287800000000005E-3</c:v>
                </c:pt>
                <c:pt idx="126">
                  <c:v>8.2494100000000004E-3</c:v>
                </c:pt>
                <c:pt idx="127">
                  <c:v>8.6808300000000005E-3</c:v>
                </c:pt>
                <c:pt idx="128">
                  <c:v>9.1229399999999995E-3</c:v>
                </c:pt>
                <c:pt idx="129">
                  <c:v>9.57562E-3</c:v>
                </c:pt>
                <c:pt idx="130">
                  <c:v>1.0038699999999999E-2</c:v>
                </c:pt>
                <c:pt idx="131">
                  <c:v>1.0512199999999999E-2</c:v>
                </c:pt>
                <c:pt idx="132">
                  <c:v>1.0995899999999999E-2</c:v>
                </c:pt>
                <c:pt idx="133">
                  <c:v>1.14897E-2</c:v>
                </c:pt>
                <c:pt idx="134">
                  <c:v>1.19934E-2</c:v>
                </c:pt>
                <c:pt idx="135">
                  <c:v>1.25071E-2</c:v>
                </c:pt>
                <c:pt idx="136">
                  <c:v>1.3030399999999999E-2</c:v>
                </c:pt>
                <c:pt idx="137">
                  <c:v>1.35634E-2</c:v>
                </c:pt>
                <c:pt idx="138">
                  <c:v>1.4105899999999999E-2</c:v>
                </c:pt>
                <c:pt idx="139">
                  <c:v>1.4657699999999999E-2</c:v>
                </c:pt>
                <c:pt idx="140">
                  <c:v>1.5218799999999999E-2</c:v>
                </c:pt>
                <c:pt idx="141">
                  <c:v>1.57891E-2</c:v>
                </c:pt>
                <c:pt idx="142">
                  <c:v>1.6368299999999999E-2</c:v>
                </c:pt>
                <c:pt idx="143">
                  <c:v>1.6956499999999999E-2</c:v>
                </c:pt>
                <c:pt idx="144">
                  <c:v>1.75534E-2</c:v>
                </c:pt>
                <c:pt idx="145">
                  <c:v>1.8159000000000002E-2</c:v>
                </c:pt>
                <c:pt idx="146">
                  <c:v>1.8773100000000001E-2</c:v>
                </c:pt>
                <c:pt idx="147">
                  <c:v>1.9395699999999998E-2</c:v>
                </c:pt>
                <c:pt idx="148">
                  <c:v>2.0026499999999999E-2</c:v>
                </c:pt>
                <c:pt idx="149">
                  <c:v>2.0665599999999999E-2</c:v>
                </c:pt>
                <c:pt idx="150">
                  <c:v>2.13127E-2</c:v>
                </c:pt>
                <c:pt idx="151">
                  <c:v>2.19677E-2</c:v>
                </c:pt>
                <c:pt idx="152">
                  <c:v>2.2630600000000001E-2</c:v>
                </c:pt>
                <c:pt idx="153">
                  <c:v>2.33013E-2</c:v>
                </c:pt>
                <c:pt idx="154">
                  <c:v>2.3979500000000001E-2</c:v>
                </c:pt>
                <c:pt idx="155">
                  <c:v>2.4665200000000002E-2</c:v>
                </c:pt>
                <c:pt idx="156">
                  <c:v>2.53583E-2</c:v>
                </c:pt>
                <c:pt idx="157">
                  <c:v>2.6058700000000001E-2</c:v>
                </c:pt>
                <c:pt idx="158">
                  <c:v>2.67663E-2</c:v>
                </c:pt>
                <c:pt idx="159">
                  <c:v>2.7480899999999999E-2</c:v>
                </c:pt>
                <c:pt idx="160">
                  <c:v>2.8202499999999998E-2</c:v>
                </c:pt>
                <c:pt idx="161">
                  <c:v>2.8930899999999999E-2</c:v>
                </c:pt>
                <c:pt idx="162">
                  <c:v>2.9666100000000001E-2</c:v>
                </c:pt>
                <c:pt idx="163">
                  <c:v>3.0407900000000002E-2</c:v>
                </c:pt>
                <c:pt idx="164">
                  <c:v>3.1156300000000001E-2</c:v>
                </c:pt>
                <c:pt idx="165">
                  <c:v>3.1911099999999998E-2</c:v>
                </c:pt>
                <c:pt idx="166">
                  <c:v>3.2672199999999998E-2</c:v>
                </c:pt>
                <c:pt idx="167">
                  <c:v>3.34396E-2</c:v>
                </c:pt>
                <c:pt idx="168">
                  <c:v>3.4213100000000003E-2</c:v>
                </c:pt>
                <c:pt idx="169">
                  <c:v>3.4992599999999999E-2</c:v>
                </c:pt>
                <c:pt idx="170">
                  <c:v>3.57781E-2</c:v>
                </c:pt>
                <c:pt idx="171">
                  <c:v>3.6569499999999998E-2</c:v>
                </c:pt>
                <c:pt idx="172">
                  <c:v>3.73666E-2</c:v>
                </c:pt>
                <c:pt idx="173">
                  <c:v>3.8169399999999999E-2</c:v>
                </c:pt>
                <c:pt idx="174">
                  <c:v>3.89778E-2</c:v>
                </c:pt>
                <c:pt idx="175">
                  <c:v>3.9791699999999999E-2</c:v>
                </c:pt>
                <c:pt idx="176">
                  <c:v>4.0611000000000001E-2</c:v>
                </c:pt>
                <c:pt idx="177">
                  <c:v>4.1435600000000003E-2</c:v>
                </c:pt>
                <c:pt idx="178">
                  <c:v>4.2265499999999998E-2</c:v>
                </c:pt>
                <c:pt idx="179">
                  <c:v>4.31005E-2</c:v>
                </c:pt>
                <c:pt idx="180">
                  <c:v>4.3940600000000003E-2</c:v>
                </c:pt>
                <c:pt idx="181">
                  <c:v>4.4785600000000002E-2</c:v>
                </c:pt>
                <c:pt idx="182">
                  <c:v>4.5635599999999998E-2</c:v>
                </c:pt>
                <c:pt idx="183">
                  <c:v>4.6490499999999997E-2</c:v>
                </c:pt>
                <c:pt idx="184">
                  <c:v>4.7350099999999999E-2</c:v>
                </c:pt>
                <c:pt idx="185">
                  <c:v>4.8214300000000002E-2</c:v>
                </c:pt>
                <c:pt idx="186">
                  <c:v>4.90832E-2</c:v>
                </c:pt>
                <c:pt idx="187">
                  <c:v>4.9956599999999997E-2</c:v>
                </c:pt>
                <c:pt idx="188">
                  <c:v>5.0834499999999998E-2</c:v>
                </c:pt>
                <c:pt idx="189">
                  <c:v>5.1716699999999997E-2</c:v>
                </c:pt>
                <c:pt idx="190">
                  <c:v>5.2603299999999999E-2</c:v>
                </c:pt>
                <c:pt idx="191">
                  <c:v>5.3494199999999999E-2</c:v>
                </c:pt>
                <c:pt idx="192">
                  <c:v>5.4389199999999999E-2</c:v>
                </c:pt>
                <c:pt idx="193">
                  <c:v>5.5288299999999999E-2</c:v>
                </c:pt>
                <c:pt idx="194">
                  <c:v>5.6191499999999998E-2</c:v>
                </c:pt>
                <c:pt idx="195">
                  <c:v>5.7098700000000002E-2</c:v>
                </c:pt>
                <c:pt idx="196">
                  <c:v>5.80098E-2</c:v>
                </c:pt>
                <c:pt idx="197">
                  <c:v>5.8924799999999999E-2</c:v>
                </c:pt>
                <c:pt idx="198">
                  <c:v>5.9843500000000001E-2</c:v>
                </c:pt>
                <c:pt idx="199">
                  <c:v>6.0766000000000001E-2</c:v>
                </c:pt>
                <c:pt idx="200">
                  <c:v>6.1692200000000003E-2</c:v>
                </c:pt>
              </c:numCache>
            </c:numRef>
          </c:yVal>
          <c:smooth val="1"/>
        </c:ser>
        <c:axId val="129105280"/>
        <c:axId val="129242240"/>
      </c:scatterChart>
      <c:valAx>
        <c:axId val="129105280"/>
        <c:scaling>
          <c:orientation val="minMax"/>
        </c:scaling>
        <c:axPos val="b"/>
        <c:numFmt formatCode="General" sourceLinked="1"/>
        <c:tickLblPos val="nextTo"/>
        <c:crossAx val="129242240"/>
        <c:crosses val="autoZero"/>
        <c:crossBetween val="midCat"/>
      </c:valAx>
      <c:valAx>
        <c:axId val="129242240"/>
        <c:scaling>
          <c:orientation val="minMax"/>
        </c:scaling>
        <c:axPos val="l"/>
        <c:majorGridlines/>
        <c:numFmt formatCode="General" sourceLinked="1"/>
        <c:tickLblPos val="nextTo"/>
        <c:crossAx val="129105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Cost_11_5!$B$1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Cost_11_5!$A$2:$A$202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Cost_11_5!$B$2:$B$202</c:f>
              <c:numCache>
                <c:formatCode>General</c:formatCode>
                <c:ptCount val="201"/>
                <c:pt idx="0">
                  <c:v>2.9162400000000002E-2</c:v>
                </c:pt>
                <c:pt idx="1">
                  <c:v>2.86872E-2</c:v>
                </c:pt>
                <c:pt idx="2">
                  <c:v>2.8214800000000002E-2</c:v>
                </c:pt>
                <c:pt idx="3">
                  <c:v>2.7745300000000001E-2</c:v>
                </c:pt>
                <c:pt idx="4">
                  <c:v>2.7278799999999999E-2</c:v>
                </c:pt>
                <c:pt idx="5">
                  <c:v>2.6815200000000001E-2</c:v>
                </c:pt>
                <c:pt idx="6">
                  <c:v>2.6354599999999999E-2</c:v>
                </c:pt>
                <c:pt idx="7">
                  <c:v>2.58969E-2</c:v>
                </c:pt>
                <c:pt idx="8">
                  <c:v>2.54424E-2</c:v>
                </c:pt>
                <c:pt idx="9">
                  <c:v>2.49909E-2</c:v>
                </c:pt>
                <c:pt idx="10">
                  <c:v>2.4542499999999998E-2</c:v>
                </c:pt>
                <c:pt idx="11">
                  <c:v>2.4097199999999999E-2</c:v>
                </c:pt>
                <c:pt idx="12">
                  <c:v>2.3655099999999998E-2</c:v>
                </c:pt>
                <c:pt idx="13">
                  <c:v>2.3216199999999999E-2</c:v>
                </c:pt>
                <c:pt idx="14">
                  <c:v>2.2780499999999999E-2</c:v>
                </c:pt>
                <c:pt idx="15">
                  <c:v>2.2348099999999999E-2</c:v>
                </c:pt>
                <c:pt idx="16">
                  <c:v>2.1919000000000001E-2</c:v>
                </c:pt>
                <c:pt idx="17">
                  <c:v>2.14932E-2</c:v>
                </c:pt>
                <c:pt idx="18">
                  <c:v>2.1070700000000001E-2</c:v>
                </c:pt>
                <c:pt idx="19">
                  <c:v>2.0651599999999999E-2</c:v>
                </c:pt>
                <c:pt idx="20">
                  <c:v>2.0236000000000001E-2</c:v>
                </c:pt>
                <c:pt idx="21">
                  <c:v>1.98237E-2</c:v>
                </c:pt>
                <c:pt idx="22">
                  <c:v>1.9415000000000002E-2</c:v>
                </c:pt>
                <c:pt idx="23">
                  <c:v>1.90098E-2</c:v>
                </c:pt>
                <c:pt idx="24">
                  <c:v>1.8608099999999999E-2</c:v>
                </c:pt>
                <c:pt idx="25">
                  <c:v>1.821E-2</c:v>
                </c:pt>
                <c:pt idx="26">
                  <c:v>1.7815500000000001E-2</c:v>
                </c:pt>
                <c:pt idx="27">
                  <c:v>1.7424700000000001E-2</c:v>
                </c:pt>
                <c:pt idx="28">
                  <c:v>1.70376E-2</c:v>
                </c:pt>
                <c:pt idx="29">
                  <c:v>1.6654100000000002E-2</c:v>
                </c:pt>
                <c:pt idx="30">
                  <c:v>1.6274400000000001E-2</c:v>
                </c:pt>
                <c:pt idx="31">
                  <c:v>1.5898499999999999E-2</c:v>
                </c:pt>
                <c:pt idx="32">
                  <c:v>1.5526399999999999E-2</c:v>
                </c:pt>
                <c:pt idx="33">
                  <c:v>1.5158100000000001E-2</c:v>
                </c:pt>
                <c:pt idx="34">
                  <c:v>1.47937E-2</c:v>
                </c:pt>
                <c:pt idx="35">
                  <c:v>1.44332E-2</c:v>
                </c:pt>
                <c:pt idx="36">
                  <c:v>1.4076699999999999E-2</c:v>
                </c:pt>
                <c:pt idx="37">
                  <c:v>1.3724200000000001E-2</c:v>
                </c:pt>
                <c:pt idx="38">
                  <c:v>1.33756E-2</c:v>
                </c:pt>
                <c:pt idx="39">
                  <c:v>1.30311E-2</c:v>
                </c:pt>
                <c:pt idx="40">
                  <c:v>1.2690699999999999E-2</c:v>
                </c:pt>
                <c:pt idx="41">
                  <c:v>1.23544E-2</c:v>
                </c:pt>
                <c:pt idx="42">
                  <c:v>1.20223E-2</c:v>
                </c:pt>
                <c:pt idx="43">
                  <c:v>1.1694299999999999E-2</c:v>
                </c:pt>
                <c:pt idx="44">
                  <c:v>1.13706E-2</c:v>
                </c:pt>
                <c:pt idx="45">
                  <c:v>1.1051099999999999E-2</c:v>
                </c:pt>
                <c:pt idx="46">
                  <c:v>1.07359E-2</c:v>
                </c:pt>
                <c:pt idx="47">
                  <c:v>1.0424900000000001E-2</c:v>
                </c:pt>
                <c:pt idx="48">
                  <c:v>1.01184E-2</c:v>
                </c:pt>
                <c:pt idx="49">
                  <c:v>9.8162000000000006E-3</c:v>
                </c:pt>
                <c:pt idx="50">
                  <c:v>9.5184299999999996E-3</c:v>
                </c:pt>
                <c:pt idx="51">
                  <c:v>9.2251E-3</c:v>
                </c:pt>
                <c:pt idx="52">
                  <c:v>8.9362499999999997E-3</c:v>
                </c:pt>
                <c:pt idx="53">
                  <c:v>8.6519100000000005E-3</c:v>
                </c:pt>
                <c:pt idx="54">
                  <c:v>8.3721100000000003E-3</c:v>
                </c:pt>
                <c:pt idx="55">
                  <c:v>8.0968900000000007E-3</c:v>
                </c:pt>
                <c:pt idx="56">
                  <c:v>7.8262699999999998E-3</c:v>
                </c:pt>
                <c:pt idx="57">
                  <c:v>7.56028E-3</c:v>
                </c:pt>
                <c:pt idx="58">
                  <c:v>7.2989600000000002E-3</c:v>
                </c:pt>
                <c:pt idx="59">
                  <c:v>7.0423400000000002E-3</c:v>
                </c:pt>
                <c:pt idx="60">
                  <c:v>6.79045E-3</c:v>
                </c:pt>
                <c:pt idx="61">
                  <c:v>6.54332E-3</c:v>
                </c:pt>
                <c:pt idx="62">
                  <c:v>6.3009700000000004E-3</c:v>
                </c:pt>
                <c:pt idx="63">
                  <c:v>6.0634499999999997E-3</c:v>
                </c:pt>
                <c:pt idx="64">
                  <c:v>5.8307699999999999E-3</c:v>
                </c:pt>
                <c:pt idx="65">
                  <c:v>5.6029599999999997E-3</c:v>
                </c:pt>
                <c:pt idx="66">
                  <c:v>5.3800599999999999E-3</c:v>
                </c:pt>
                <c:pt idx="67">
                  <c:v>5.1620900000000003E-3</c:v>
                </c:pt>
                <c:pt idx="68">
                  <c:v>4.9490799999999998E-3</c:v>
                </c:pt>
                <c:pt idx="69">
                  <c:v>4.7410600000000001E-3</c:v>
                </c:pt>
                <c:pt idx="70">
                  <c:v>4.5380500000000001E-3</c:v>
                </c:pt>
                <c:pt idx="71">
                  <c:v>4.3400799999999996E-3</c:v>
                </c:pt>
                <c:pt idx="72">
                  <c:v>4.1471800000000003E-3</c:v>
                </c:pt>
                <c:pt idx="73">
                  <c:v>3.9593700000000003E-3</c:v>
                </c:pt>
                <c:pt idx="74">
                  <c:v>3.7766700000000002E-3</c:v>
                </c:pt>
                <c:pt idx="75">
                  <c:v>3.5991199999999999E-3</c:v>
                </c:pt>
                <c:pt idx="76">
                  <c:v>3.4267299999999998E-3</c:v>
                </c:pt>
                <c:pt idx="77">
                  <c:v>3.2595200000000001E-3</c:v>
                </c:pt>
                <c:pt idx="78">
                  <c:v>3.0975199999999999E-3</c:v>
                </c:pt>
                <c:pt idx="79">
                  <c:v>2.9407600000000002E-3</c:v>
                </c:pt>
                <c:pt idx="80">
                  <c:v>2.7892500000000001E-3</c:v>
                </c:pt>
                <c:pt idx="81">
                  <c:v>2.6430099999999999E-3</c:v>
                </c:pt>
                <c:pt idx="82">
                  <c:v>2.5020699999999999E-3</c:v>
                </c:pt>
                <c:pt idx="83">
                  <c:v>2.36644E-3</c:v>
                </c:pt>
                <c:pt idx="84">
                  <c:v>2.2361500000000001E-3</c:v>
                </c:pt>
                <c:pt idx="85">
                  <c:v>2.1112000000000001E-3</c:v>
                </c:pt>
                <c:pt idx="86">
                  <c:v>1.9916199999999999E-3</c:v>
                </c:pt>
                <c:pt idx="87">
                  <c:v>1.87743E-3</c:v>
                </c:pt>
                <c:pt idx="88">
                  <c:v>1.7686399999999999E-3</c:v>
                </c:pt>
                <c:pt idx="89">
                  <c:v>1.6652699999999999E-3</c:v>
                </c:pt>
                <c:pt idx="90">
                  <c:v>1.56733E-3</c:v>
                </c:pt>
                <c:pt idx="91">
                  <c:v>1.47484E-3</c:v>
                </c:pt>
                <c:pt idx="92">
                  <c:v>1.3878E-3</c:v>
                </c:pt>
                <c:pt idx="93">
                  <c:v>1.30624E-3</c:v>
                </c:pt>
                <c:pt idx="94">
                  <c:v>1.2301600000000001E-3</c:v>
                </c:pt>
                <c:pt idx="95">
                  <c:v>1.1595799999999999E-3</c:v>
                </c:pt>
                <c:pt idx="96">
                  <c:v>1.0945E-3</c:v>
                </c:pt>
                <c:pt idx="97">
                  <c:v>1.03494E-3</c:v>
                </c:pt>
                <c:pt idx="98">
                  <c:v>9.8089899999999992E-4</c:v>
                </c:pt>
                <c:pt idx="99">
                  <c:v>9.3239099999999997E-4</c:v>
                </c:pt>
                <c:pt idx="100">
                  <c:v>8.8942199999999996E-4</c:v>
                </c:pt>
                <c:pt idx="101">
                  <c:v>8.5199799999999997E-4</c:v>
                </c:pt>
                <c:pt idx="102">
                  <c:v>8.2012399999999998E-4</c:v>
                </c:pt>
                <c:pt idx="103">
                  <c:v>7.9380499999999997E-4</c:v>
                </c:pt>
                <c:pt idx="104">
                  <c:v>7.7304499999999998E-4</c:v>
                </c:pt>
                <c:pt idx="105">
                  <c:v>7.5784799999999999E-4</c:v>
                </c:pt>
                <c:pt idx="106">
                  <c:v>7.4821499999999999E-4</c:v>
                </c:pt>
                <c:pt idx="107">
                  <c:v>7.4414800000000003E-4</c:v>
                </c:pt>
                <c:pt idx="108">
                  <c:v>7.45647E-4</c:v>
                </c:pt>
                <c:pt idx="109">
                  <c:v>7.52712E-4</c:v>
                </c:pt>
                <c:pt idx="110">
                  <c:v>7.6534300000000003E-4</c:v>
                </c:pt>
                <c:pt idx="111">
                  <c:v>7.8353699999999995E-4</c:v>
                </c:pt>
                <c:pt idx="112">
                  <c:v>8.0729100000000002E-4</c:v>
                </c:pt>
                <c:pt idx="113">
                  <c:v>8.36603E-4</c:v>
                </c:pt>
                <c:pt idx="114">
                  <c:v>8.7146800000000003E-4</c:v>
                </c:pt>
                <c:pt idx="115">
                  <c:v>9.1188E-4</c:v>
                </c:pt>
                <c:pt idx="116">
                  <c:v>9.5783299999999995E-4</c:v>
                </c:pt>
                <c:pt idx="117">
                  <c:v>1.00932E-3</c:v>
                </c:pt>
                <c:pt idx="118">
                  <c:v>1.06634E-3</c:v>
                </c:pt>
                <c:pt idx="119">
                  <c:v>1.1288699999999999E-3</c:v>
                </c:pt>
                <c:pt idx="120">
                  <c:v>1.19692E-3</c:v>
                </c:pt>
                <c:pt idx="121">
                  <c:v>1.2704599999999999E-3</c:v>
                </c:pt>
                <c:pt idx="122">
                  <c:v>1.3495E-3</c:v>
                </c:pt>
                <c:pt idx="123">
                  <c:v>1.4340100000000001E-3</c:v>
                </c:pt>
                <c:pt idx="124">
                  <c:v>1.5239800000000001E-3</c:v>
                </c:pt>
                <c:pt idx="125">
                  <c:v>1.6194099999999999E-3</c:v>
                </c:pt>
                <c:pt idx="126">
                  <c:v>1.72028E-3</c:v>
                </c:pt>
                <c:pt idx="127">
                  <c:v>1.82657E-3</c:v>
                </c:pt>
                <c:pt idx="128">
                  <c:v>1.93827E-3</c:v>
                </c:pt>
                <c:pt idx="129">
                  <c:v>2.0553699999999999E-3</c:v>
                </c:pt>
                <c:pt idx="130">
                  <c:v>2.1778399999999999E-3</c:v>
                </c:pt>
                <c:pt idx="131">
                  <c:v>2.3056700000000001E-3</c:v>
                </c:pt>
                <c:pt idx="132">
                  <c:v>2.4388399999999998E-3</c:v>
                </c:pt>
                <c:pt idx="133">
                  <c:v>2.5773300000000001E-3</c:v>
                </c:pt>
                <c:pt idx="134">
                  <c:v>2.72113E-3</c:v>
                </c:pt>
                <c:pt idx="135">
                  <c:v>2.8702100000000002E-3</c:v>
                </c:pt>
                <c:pt idx="136">
                  <c:v>3.02455E-3</c:v>
                </c:pt>
                <c:pt idx="137">
                  <c:v>3.1841399999999998E-3</c:v>
                </c:pt>
                <c:pt idx="138">
                  <c:v>3.3489399999999999E-3</c:v>
                </c:pt>
                <c:pt idx="139">
                  <c:v>3.5189399999999999E-3</c:v>
                </c:pt>
                <c:pt idx="140">
                  <c:v>3.69412E-3</c:v>
                </c:pt>
                <c:pt idx="141">
                  <c:v>3.8744500000000002E-3</c:v>
                </c:pt>
                <c:pt idx="142">
                  <c:v>4.0599E-3</c:v>
                </c:pt>
                <c:pt idx="143">
                  <c:v>4.2504600000000002E-3</c:v>
                </c:pt>
                <c:pt idx="144">
                  <c:v>4.4460999999999997E-3</c:v>
                </c:pt>
                <c:pt idx="145">
                  <c:v>4.6467799999999997E-3</c:v>
                </c:pt>
                <c:pt idx="146">
                  <c:v>4.8524900000000001E-3</c:v>
                </c:pt>
                <c:pt idx="147">
                  <c:v>5.0632100000000003E-3</c:v>
                </c:pt>
                <c:pt idx="148">
                  <c:v>5.2788899999999996E-3</c:v>
                </c:pt>
                <c:pt idx="149">
                  <c:v>5.4995199999999999E-3</c:v>
                </c:pt>
                <c:pt idx="150">
                  <c:v>5.7250599999999997E-3</c:v>
                </c:pt>
                <c:pt idx="151">
                  <c:v>5.9554999999999999E-3</c:v>
                </c:pt>
                <c:pt idx="152">
                  <c:v>6.1907899999999998E-3</c:v>
                </c:pt>
                <c:pt idx="153">
                  <c:v>6.4309199999999997E-3</c:v>
                </c:pt>
                <c:pt idx="154">
                  <c:v>6.6758499999999997E-3</c:v>
                </c:pt>
                <c:pt idx="155">
                  <c:v>6.9255499999999999E-3</c:v>
                </c:pt>
                <c:pt idx="156">
                  <c:v>7.1799899999999998E-3</c:v>
                </c:pt>
                <c:pt idx="157">
                  <c:v>7.4391500000000003E-3</c:v>
                </c:pt>
                <c:pt idx="158">
                  <c:v>7.7029799999999999E-3</c:v>
                </c:pt>
                <c:pt idx="159">
                  <c:v>7.9714699999999996E-3</c:v>
                </c:pt>
                <c:pt idx="160">
                  <c:v>8.2445699999999997E-3</c:v>
                </c:pt>
                <c:pt idx="161">
                  <c:v>8.5222600000000003E-3</c:v>
                </c:pt>
                <c:pt idx="162">
                  <c:v>8.8045099999999998E-3</c:v>
                </c:pt>
                <c:pt idx="163">
                  <c:v>9.0912900000000001E-3</c:v>
                </c:pt>
                <c:pt idx="164">
                  <c:v>9.3825499999999999E-3</c:v>
                </c:pt>
                <c:pt idx="165">
                  <c:v>9.6782799999999992E-3</c:v>
                </c:pt>
                <c:pt idx="166">
                  <c:v>9.9784299999999999E-3</c:v>
                </c:pt>
                <c:pt idx="167">
                  <c:v>1.0283E-2</c:v>
                </c:pt>
                <c:pt idx="168">
                  <c:v>1.05919E-2</c:v>
                </c:pt>
                <c:pt idx="169">
                  <c:v>1.0905099999999999E-2</c:v>
                </c:pt>
                <c:pt idx="170">
                  <c:v>1.12227E-2</c:v>
                </c:pt>
                <c:pt idx="171">
                  <c:v>1.1544499999999999E-2</c:v>
                </c:pt>
                <c:pt idx="172">
                  <c:v>1.1870500000000001E-2</c:v>
                </c:pt>
                <c:pt idx="173">
                  <c:v>1.22007E-2</c:v>
                </c:pt>
                <c:pt idx="174">
                  <c:v>1.25351E-2</c:v>
                </c:pt>
                <c:pt idx="175">
                  <c:v>1.2873600000000001E-2</c:v>
                </c:pt>
                <c:pt idx="176">
                  <c:v>1.3216200000000001E-2</c:v>
                </c:pt>
                <c:pt idx="177">
                  <c:v>1.3562899999999999E-2</c:v>
                </c:pt>
                <c:pt idx="178">
                  <c:v>1.39136E-2</c:v>
                </c:pt>
                <c:pt idx="179">
                  <c:v>1.4268299999999999E-2</c:v>
                </c:pt>
                <c:pt idx="180">
                  <c:v>1.46269E-2</c:v>
                </c:pt>
                <c:pt idx="181">
                  <c:v>1.4989499999999999E-2</c:v>
                </c:pt>
                <c:pt idx="182">
                  <c:v>1.5356E-2</c:v>
                </c:pt>
                <c:pt idx="183">
                  <c:v>1.5726299999999999E-2</c:v>
                </c:pt>
                <c:pt idx="184">
                  <c:v>1.61005E-2</c:v>
                </c:pt>
                <c:pt idx="185">
                  <c:v>1.64785E-2</c:v>
                </c:pt>
                <c:pt idx="186">
                  <c:v>1.6860199999999999E-2</c:v>
                </c:pt>
                <c:pt idx="187">
                  <c:v>1.72456E-2</c:v>
                </c:pt>
                <c:pt idx="188">
                  <c:v>1.7634799999999999E-2</c:v>
                </c:pt>
                <c:pt idx="189">
                  <c:v>1.8027600000000001E-2</c:v>
                </c:pt>
                <c:pt idx="190">
                  <c:v>1.8423999999999999E-2</c:v>
                </c:pt>
                <c:pt idx="191">
                  <c:v>1.8824E-2</c:v>
                </c:pt>
                <c:pt idx="192">
                  <c:v>1.9227600000000001E-2</c:v>
                </c:pt>
                <c:pt idx="193">
                  <c:v>1.9634700000000001E-2</c:v>
                </c:pt>
                <c:pt idx="194">
                  <c:v>2.0045400000000001E-2</c:v>
                </c:pt>
                <c:pt idx="195">
                  <c:v>2.0459399999999999E-2</c:v>
                </c:pt>
                <c:pt idx="196">
                  <c:v>2.08769E-2</c:v>
                </c:pt>
                <c:pt idx="197">
                  <c:v>2.1297799999999999E-2</c:v>
                </c:pt>
                <c:pt idx="198">
                  <c:v>2.1722100000000001E-2</c:v>
                </c:pt>
                <c:pt idx="199">
                  <c:v>2.2149700000000001E-2</c:v>
                </c:pt>
                <c:pt idx="200">
                  <c:v>2.2580599999999999E-2</c:v>
                </c:pt>
              </c:numCache>
            </c:numRef>
          </c:yVal>
          <c:smooth val="1"/>
        </c:ser>
        <c:axId val="129266816"/>
        <c:axId val="129268352"/>
      </c:scatterChart>
      <c:valAx>
        <c:axId val="129266816"/>
        <c:scaling>
          <c:orientation val="minMax"/>
        </c:scaling>
        <c:axPos val="b"/>
        <c:numFmt formatCode="General" sourceLinked="1"/>
        <c:tickLblPos val="nextTo"/>
        <c:crossAx val="129268352"/>
        <c:crosses val="autoZero"/>
        <c:crossBetween val="midCat"/>
      </c:valAx>
      <c:valAx>
        <c:axId val="129268352"/>
        <c:scaling>
          <c:orientation val="minMax"/>
        </c:scaling>
        <c:axPos val="l"/>
        <c:majorGridlines/>
        <c:numFmt formatCode="General" sourceLinked="1"/>
        <c:tickLblPos val="nextTo"/>
        <c:crossAx val="12926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Cost_12_1!$B$1</c:f>
              <c:strCache>
                <c:ptCount val="1"/>
                <c:pt idx="0">
                  <c:v> f(x) </c:v>
                </c:pt>
              </c:strCache>
            </c:strRef>
          </c:tx>
          <c:marker>
            <c:symbol val="none"/>
          </c:marker>
          <c:xVal>
            <c:numRef>
              <c:f>Cost_12_1!$A$2:$A$202</c:f>
              <c:numCache>
                <c:formatCode>General</c:formatCode>
                <c:ptCount val="201"/>
                <c:pt idx="0">
                  <c:v>-20</c:v>
                </c:pt>
                <c:pt idx="1">
                  <c:v>-19.8</c:v>
                </c:pt>
                <c:pt idx="2">
                  <c:v>-19.600000000000001</c:v>
                </c:pt>
                <c:pt idx="3">
                  <c:v>-19.399999999999999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-18.600000000000001</c:v>
                </c:pt>
                <c:pt idx="8">
                  <c:v>-18.399999999999999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-17.600000000000001</c:v>
                </c:pt>
                <c:pt idx="13">
                  <c:v>-17.399999999999999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-16.600000000000001</c:v>
                </c:pt>
                <c:pt idx="18">
                  <c:v>-16.399999999999999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-10.199999999999999</c:v>
                </c:pt>
                <c:pt idx="50">
                  <c:v>-10</c:v>
                </c:pt>
                <c:pt idx="51">
                  <c:v>-9.8000000000000007</c:v>
                </c:pt>
                <c:pt idx="52">
                  <c:v>-9.6</c:v>
                </c:pt>
                <c:pt idx="53">
                  <c:v>-9.4</c:v>
                </c:pt>
                <c:pt idx="54">
                  <c:v>-9.1999999999999993</c:v>
                </c:pt>
                <c:pt idx="55">
                  <c:v>-9</c:v>
                </c:pt>
                <c:pt idx="56">
                  <c:v>-8.8000000000000007</c:v>
                </c:pt>
                <c:pt idx="57">
                  <c:v>-8.6</c:v>
                </c:pt>
                <c:pt idx="58">
                  <c:v>-8.4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-4.5999999999999996</c:v>
                </c:pt>
                <c:pt idx="78">
                  <c:v>-4.4000000000000004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4.5999999999999996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8.1999999999999993</c:v>
                </c:pt>
                <c:pt idx="142">
                  <c:v>8.4</c:v>
                </c:pt>
                <c:pt idx="143">
                  <c:v>8.6</c:v>
                </c:pt>
                <c:pt idx="144">
                  <c:v>8.8000000000000007</c:v>
                </c:pt>
                <c:pt idx="145">
                  <c:v>9</c:v>
                </c:pt>
                <c:pt idx="146">
                  <c:v>9.1999999999999993</c:v>
                </c:pt>
                <c:pt idx="147">
                  <c:v>9.4</c:v>
                </c:pt>
                <c:pt idx="148">
                  <c:v>9.6</c:v>
                </c:pt>
                <c:pt idx="149">
                  <c:v>9.8000000000000007</c:v>
                </c:pt>
                <c:pt idx="150">
                  <c:v>10</c:v>
                </c:pt>
                <c:pt idx="151">
                  <c:v>10.199999999999999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16.399999999999999</c:v>
                </c:pt>
                <c:pt idx="183">
                  <c:v>16.600000000000001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17.399999999999999</c:v>
                </c:pt>
                <c:pt idx="188">
                  <c:v>17.600000000000001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18.399999999999999</c:v>
                </c:pt>
                <c:pt idx="193">
                  <c:v>18.600000000000001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19.399999999999999</c:v>
                </c:pt>
                <c:pt idx="198">
                  <c:v>19.600000000000001</c:v>
                </c:pt>
                <c:pt idx="199">
                  <c:v>19.8</c:v>
                </c:pt>
                <c:pt idx="200">
                  <c:v>20</c:v>
                </c:pt>
              </c:numCache>
            </c:numRef>
          </c:xVal>
          <c:yVal>
            <c:numRef>
              <c:f>Cost_12_1!$B$2:$B$202</c:f>
              <c:numCache>
                <c:formatCode>General</c:formatCode>
                <c:ptCount val="201"/>
                <c:pt idx="0">
                  <c:v>0.47501700000000002</c:v>
                </c:pt>
                <c:pt idx="1">
                  <c:v>0.46937499999999999</c:v>
                </c:pt>
                <c:pt idx="2">
                  <c:v>0.46373500000000001</c:v>
                </c:pt>
                <c:pt idx="3">
                  <c:v>0.45809800000000001</c:v>
                </c:pt>
                <c:pt idx="4">
                  <c:v>0.452463</c:v>
                </c:pt>
                <c:pt idx="5">
                  <c:v>0.44683</c:v>
                </c:pt>
                <c:pt idx="6">
                  <c:v>0.44119999999999998</c:v>
                </c:pt>
                <c:pt idx="7">
                  <c:v>0.43557299999999999</c:v>
                </c:pt>
                <c:pt idx="8">
                  <c:v>0.42994900000000003</c:v>
                </c:pt>
                <c:pt idx="9">
                  <c:v>0.42432700000000001</c:v>
                </c:pt>
                <c:pt idx="10">
                  <c:v>0.418709</c:v>
                </c:pt>
                <c:pt idx="11">
                  <c:v>0.41309400000000002</c:v>
                </c:pt>
                <c:pt idx="12">
                  <c:v>0.40748099999999998</c:v>
                </c:pt>
                <c:pt idx="13">
                  <c:v>0.40187200000000001</c:v>
                </c:pt>
                <c:pt idx="14">
                  <c:v>0.39626699999999998</c:v>
                </c:pt>
                <c:pt idx="15">
                  <c:v>0.39066400000000001</c:v>
                </c:pt>
                <c:pt idx="16">
                  <c:v>0.38506600000000002</c:v>
                </c:pt>
                <c:pt idx="17">
                  <c:v>0.379471</c:v>
                </c:pt>
                <c:pt idx="18">
                  <c:v>0.37387999999999999</c:v>
                </c:pt>
                <c:pt idx="19">
                  <c:v>0.36829299999999998</c:v>
                </c:pt>
                <c:pt idx="20">
                  <c:v>0.36270999999999998</c:v>
                </c:pt>
                <c:pt idx="21">
                  <c:v>0.35713099999999998</c:v>
                </c:pt>
                <c:pt idx="22">
                  <c:v>0.35155700000000001</c:v>
                </c:pt>
                <c:pt idx="23">
                  <c:v>0.34598800000000002</c:v>
                </c:pt>
                <c:pt idx="24">
                  <c:v>0.34042299999999998</c:v>
                </c:pt>
                <c:pt idx="25">
                  <c:v>0.33486300000000002</c:v>
                </c:pt>
                <c:pt idx="26">
                  <c:v>0.32930799999999999</c:v>
                </c:pt>
                <c:pt idx="27">
                  <c:v>0.32375900000000002</c:v>
                </c:pt>
                <c:pt idx="28">
                  <c:v>0.31821500000000003</c:v>
                </c:pt>
                <c:pt idx="29">
                  <c:v>0.31267600000000001</c:v>
                </c:pt>
                <c:pt idx="30">
                  <c:v>0.30714399999999997</c:v>
                </c:pt>
                <c:pt idx="31">
                  <c:v>0.301618</c:v>
                </c:pt>
                <c:pt idx="32">
                  <c:v>0.29609799999999997</c:v>
                </c:pt>
                <c:pt idx="33">
                  <c:v>0.29058499999999998</c:v>
                </c:pt>
                <c:pt idx="34">
                  <c:v>0.28507900000000003</c:v>
                </c:pt>
                <c:pt idx="35">
                  <c:v>0.27958100000000002</c:v>
                </c:pt>
                <c:pt idx="36">
                  <c:v>0.27409</c:v>
                </c:pt>
                <c:pt idx="37">
                  <c:v>0.26860600000000001</c:v>
                </c:pt>
                <c:pt idx="38">
                  <c:v>0.26313199999999998</c:v>
                </c:pt>
                <c:pt idx="39">
                  <c:v>0.25766499999999998</c:v>
                </c:pt>
                <c:pt idx="40">
                  <c:v>0.25220799999999999</c:v>
                </c:pt>
                <c:pt idx="41">
                  <c:v>0.24676000000000001</c:v>
                </c:pt>
                <c:pt idx="42">
                  <c:v>0.24132200000000001</c:v>
                </c:pt>
                <c:pt idx="43">
                  <c:v>0.23589499999999999</c:v>
                </c:pt>
                <c:pt idx="44">
                  <c:v>0.23047799999999999</c:v>
                </c:pt>
                <c:pt idx="45">
                  <c:v>0.22507199999999999</c:v>
                </c:pt>
                <c:pt idx="46">
                  <c:v>0.21967900000000001</c:v>
                </c:pt>
                <c:pt idx="47">
                  <c:v>0.21429699999999999</c:v>
                </c:pt>
                <c:pt idx="48">
                  <c:v>0.208929</c:v>
                </c:pt>
                <c:pt idx="49">
                  <c:v>0.20357500000000001</c:v>
                </c:pt>
                <c:pt idx="50">
                  <c:v>0.19823499999999999</c:v>
                </c:pt>
                <c:pt idx="51">
                  <c:v>0.19291</c:v>
                </c:pt>
                <c:pt idx="52">
                  <c:v>0.18760199999999999</c:v>
                </c:pt>
                <c:pt idx="53">
                  <c:v>0.18231</c:v>
                </c:pt>
                <c:pt idx="54">
                  <c:v>0.177036</c:v>
                </c:pt>
                <c:pt idx="55">
                  <c:v>0.17178099999999999</c:v>
                </c:pt>
                <c:pt idx="56">
                  <c:v>0.166545</c:v>
                </c:pt>
                <c:pt idx="57">
                  <c:v>0.161331</c:v>
                </c:pt>
                <c:pt idx="58">
                  <c:v>0.156139</c:v>
                </c:pt>
                <c:pt idx="59">
                  <c:v>0.15096999999999999</c:v>
                </c:pt>
                <c:pt idx="60">
                  <c:v>0.14582600000000001</c:v>
                </c:pt>
                <c:pt idx="61">
                  <c:v>0.140709</c:v>
                </c:pt>
                <c:pt idx="62">
                  <c:v>0.13561899999999999</c:v>
                </c:pt>
                <c:pt idx="63">
                  <c:v>0.13056000000000001</c:v>
                </c:pt>
                <c:pt idx="64">
                  <c:v>0.125532</c:v>
                </c:pt>
                <c:pt idx="65">
                  <c:v>0.12053800000000001</c:v>
                </c:pt>
                <c:pt idx="66">
                  <c:v>0.115579</c:v>
                </c:pt>
                <c:pt idx="67">
                  <c:v>0.11065899999999999</c:v>
                </c:pt>
                <c:pt idx="68">
                  <c:v>0.10578</c:v>
                </c:pt>
                <c:pt idx="69">
                  <c:v>0.10094500000000001</c:v>
                </c:pt>
                <c:pt idx="70">
                  <c:v>9.6156199999999997E-2</c:v>
                </c:pt>
                <c:pt idx="71">
                  <c:v>9.1417300000000007E-2</c:v>
                </c:pt>
                <c:pt idx="72">
                  <c:v>8.6732000000000004E-2</c:v>
                </c:pt>
                <c:pt idx="73">
                  <c:v>8.2103999999999996E-2</c:v>
                </c:pt>
                <c:pt idx="74">
                  <c:v>7.7537400000000006E-2</c:v>
                </c:pt>
                <c:pt idx="75">
                  <c:v>7.3036799999999999E-2</c:v>
                </c:pt>
                <c:pt idx="76">
                  <c:v>6.8607100000000004E-2</c:v>
                </c:pt>
                <c:pt idx="77">
                  <c:v>6.4253599999999994E-2</c:v>
                </c:pt>
                <c:pt idx="78">
                  <c:v>5.9981899999999998E-2</c:v>
                </c:pt>
                <c:pt idx="79">
                  <c:v>5.5798399999999998E-2</c:v>
                </c:pt>
                <c:pt idx="80">
                  <c:v>5.1709499999999999E-2</c:v>
                </c:pt>
                <c:pt idx="81">
                  <c:v>4.7722599999999997E-2</c:v>
                </c:pt>
                <c:pt idx="82">
                  <c:v>4.38454E-2</c:v>
                </c:pt>
                <c:pt idx="83">
                  <c:v>4.0086200000000002E-2</c:v>
                </c:pt>
                <c:pt idx="84">
                  <c:v>3.6453699999999999E-2</c:v>
                </c:pt>
                <c:pt idx="85">
                  <c:v>3.2957599999999997E-2</c:v>
                </c:pt>
                <c:pt idx="86">
                  <c:v>2.9607600000000001E-2</c:v>
                </c:pt>
                <c:pt idx="87">
                  <c:v>2.6414300000000002E-2</c:v>
                </c:pt>
                <c:pt idx="88">
                  <c:v>2.3388699999999998E-2</c:v>
                </c:pt>
                <c:pt idx="89">
                  <c:v>2.0542000000000001E-2</c:v>
                </c:pt>
                <c:pt idx="90">
                  <c:v>1.78858E-2</c:v>
                </c:pt>
                <c:pt idx="91">
                  <c:v>1.5432E-2</c:v>
                </c:pt>
                <c:pt idx="92">
                  <c:v>1.3192199999999999E-2</c:v>
                </c:pt>
                <c:pt idx="93">
                  <c:v>1.1178E-2</c:v>
                </c:pt>
                <c:pt idx="94">
                  <c:v>9.4003400000000001E-3</c:v>
                </c:pt>
                <c:pt idx="95">
                  <c:v>7.8697000000000003E-3</c:v>
                </c:pt>
                <c:pt idx="96">
                  <c:v>6.59546E-3</c:v>
                </c:pt>
                <c:pt idx="97">
                  <c:v>5.58583E-3</c:v>
                </c:pt>
                <c:pt idx="98">
                  <c:v>4.8475699999999998E-3</c:v>
                </c:pt>
                <c:pt idx="99">
                  <c:v>4.3857599999999998E-3</c:v>
                </c:pt>
                <c:pt idx="100">
                  <c:v>4.2036599999999997E-3</c:v>
                </c:pt>
                <c:pt idx="101">
                  <c:v>4.3025499999999996E-3</c:v>
                </c:pt>
                <c:pt idx="102">
                  <c:v>4.6817200000000003E-3</c:v>
                </c:pt>
                <c:pt idx="103">
                  <c:v>5.3385200000000002E-3</c:v>
                </c:pt>
                <c:pt idx="104">
                  <c:v>6.2683699999999997E-3</c:v>
                </c:pt>
                <c:pt idx="105">
                  <c:v>7.4650000000000003E-3</c:v>
                </c:pt>
                <c:pt idx="106">
                  <c:v>8.9206000000000008E-3</c:v>
                </c:pt>
                <c:pt idx="107">
                  <c:v>1.0626099999999999E-2</c:v>
                </c:pt>
                <c:pt idx="108">
                  <c:v>1.2571300000000001E-2</c:v>
                </c:pt>
                <c:pt idx="109">
                  <c:v>1.47455E-2</c:v>
                </c:pt>
                <c:pt idx="110">
                  <c:v>1.7137099999999999E-2</c:v>
                </c:pt>
                <c:pt idx="111">
                  <c:v>1.9734499999999999E-2</c:v>
                </c:pt>
                <c:pt idx="112">
                  <c:v>2.2526000000000001E-2</c:v>
                </c:pt>
                <c:pt idx="113">
                  <c:v>2.54998E-2</c:v>
                </c:pt>
                <c:pt idx="114">
                  <c:v>2.8644599999999999E-2</c:v>
                </c:pt>
                <c:pt idx="115">
                  <c:v>3.1949199999999997E-2</c:v>
                </c:pt>
                <c:pt idx="116">
                  <c:v>3.54031E-2</c:v>
                </c:pt>
                <c:pt idx="117">
                  <c:v>3.8996200000000002E-2</c:v>
                </c:pt>
                <c:pt idx="118">
                  <c:v>4.2718800000000001E-2</c:v>
                </c:pt>
                <c:pt idx="119">
                  <c:v>4.6561999999999999E-2</c:v>
                </c:pt>
                <c:pt idx="120">
                  <c:v>5.0517199999999998E-2</c:v>
                </c:pt>
                <c:pt idx="121">
                  <c:v>5.4576600000000003E-2</c:v>
                </c:pt>
                <c:pt idx="122">
                  <c:v>5.8732800000000002E-2</c:v>
                </c:pt>
                <c:pt idx="123">
                  <c:v>6.2978999999999993E-2</c:v>
                </c:pt>
                <c:pt idx="124">
                  <c:v>6.7308900000000005E-2</c:v>
                </c:pt>
                <c:pt idx="125">
                  <c:v>7.1716600000000005E-2</c:v>
                </c:pt>
                <c:pt idx="126">
                  <c:v>7.6196700000000006E-2</c:v>
                </c:pt>
                <c:pt idx="127">
                  <c:v>8.0744200000000002E-2</c:v>
                </c:pt>
                <c:pt idx="128">
                  <c:v>8.53545E-2</c:v>
                </c:pt>
                <c:pt idx="129">
                  <c:v>9.0023300000000001E-2</c:v>
                </c:pt>
                <c:pt idx="130">
                  <c:v>9.47466E-2</c:v>
                </c:pt>
                <c:pt idx="131">
                  <c:v>9.9520999999999998E-2</c:v>
                </c:pt>
                <c:pt idx="132">
                  <c:v>0.10434300000000001</c:v>
                </c:pt>
                <c:pt idx="133">
                  <c:v>0.109209</c:v>
                </c:pt>
                <c:pt idx="134">
                  <c:v>0.114118</c:v>
                </c:pt>
                <c:pt idx="135">
                  <c:v>0.119065</c:v>
                </c:pt>
                <c:pt idx="136">
                  <c:v>0.12404800000000001</c:v>
                </c:pt>
                <c:pt idx="137">
                  <c:v>0.12906699999999999</c:v>
                </c:pt>
                <c:pt idx="138">
                  <c:v>0.13411699999999999</c:v>
                </c:pt>
                <c:pt idx="139">
                  <c:v>0.13919799999999999</c:v>
                </c:pt>
                <c:pt idx="140">
                  <c:v>0.14430699999999999</c:v>
                </c:pt>
                <c:pt idx="141">
                  <c:v>0.14944299999999999</c:v>
                </c:pt>
                <c:pt idx="142">
                  <c:v>0.15460499999999999</c:v>
                </c:pt>
                <c:pt idx="143">
                  <c:v>0.15978999999999999</c:v>
                </c:pt>
                <c:pt idx="144">
                  <c:v>0.16499800000000001</c:v>
                </c:pt>
                <c:pt idx="145">
                  <c:v>0.17022699999999999</c:v>
                </c:pt>
                <c:pt idx="146">
                  <c:v>0.17547699999999999</c:v>
                </c:pt>
                <c:pt idx="147">
                  <c:v>0.18074499999999999</c:v>
                </c:pt>
                <c:pt idx="148">
                  <c:v>0.186032</c:v>
                </c:pt>
                <c:pt idx="149">
                  <c:v>0.19133600000000001</c:v>
                </c:pt>
                <c:pt idx="150">
                  <c:v>0.196656</c:v>
                </c:pt>
                <c:pt idx="151">
                  <c:v>0.201991</c:v>
                </c:pt>
                <c:pt idx="152">
                  <c:v>0.207341</c:v>
                </c:pt>
                <c:pt idx="153">
                  <c:v>0.21270500000000001</c:v>
                </c:pt>
                <c:pt idx="154">
                  <c:v>0.218083</c:v>
                </c:pt>
                <c:pt idx="155">
                  <c:v>0.223473</c:v>
                </c:pt>
                <c:pt idx="156">
                  <c:v>0.228875</c:v>
                </c:pt>
                <c:pt idx="157">
                  <c:v>0.234288</c:v>
                </c:pt>
                <c:pt idx="158">
                  <c:v>0.23971300000000001</c:v>
                </c:pt>
                <c:pt idx="159">
                  <c:v>0.245148</c:v>
                </c:pt>
                <c:pt idx="160">
                  <c:v>0.25059300000000001</c:v>
                </c:pt>
                <c:pt idx="161">
                  <c:v>0.25604700000000002</c:v>
                </c:pt>
                <c:pt idx="162">
                  <c:v>0.26151099999999999</c:v>
                </c:pt>
                <c:pt idx="163">
                  <c:v>0.26698300000000003</c:v>
                </c:pt>
                <c:pt idx="164">
                  <c:v>0.27246399999999998</c:v>
                </c:pt>
                <c:pt idx="165">
                  <c:v>0.27795300000000001</c:v>
                </c:pt>
                <c:pt idx="166">
                  <c:v>0.28344900000000001</c:v>
                </c:pt>
                <c:pt idx="167">
                  <c:v>0.28895300000000002</c:v>
                </c:pt>
                <c:pt idx="168">
                  <c:v>0.294464</c:v>
                </c:pt>
                <c:pt idx="169">
                  <c:v>0.29998200000000003</c:v>
                </c:pt>
                <c:pt idx="170">
                  <c:v>0.305506</c:v>
                </c:pt>
                <c:pt idx="171">
                  <c:v>0.31103599999999998</c:v>
                </c:pt>
                <c:pt idx="172">
                  <c:v>0.31657299999999999</c:v>
                </c:pt>
                <c:pt idx="173">
                  <c:v>0.32211499999999998</c:v>
                </c:pt>
                <c:pt idx="174">
                  <c:v>0.32766299999999998</c:v>
                </c:pt>
                <c:pt idx="175">
                  <c:v>0.33321600000000001</c:v>
                </c:pt>
                <c:pt idx="176">
                  <c:v>0.33877499999999999</c:v>
                </c:pt>
                <c:pt idx="177">
                  <c:v>0.34433799999999998</c:v>
                </c:pt>
                <c:pt idx="178">
                  <c:v>0.34990599999999999</c:v>
                </c:pt>
                <c:pt idx="179">
                  <c:v>0.35547899999999999</c:v>
                </c:pt>
                <c:pt idx="180">
                  <c:v>0.36105700000000002</c:v>
                </c:pt>
                <c:pt idx="181">
                  <c:v>0.36663800000000002</c:v>
                </c:pt>
                <c:pt idx="182">
                  <c:v>0.372224</c:v>
                </c:pt>
                <c:pt idx="183">
                  <c:v>0.37781399999999998</c:v>
                </c:pt>
                <c:pt idx="184">
                  <c:v>0.38340800000000003</c:v>
                </c:pt>
                <c:pt idx="185">
                  <c:v>0.38900499999999999</c:v>
                </c:pt>
                <c:pt idx="186">
                  <c:v>0.39460600000000001</c:v>
                </c:pt>
                <c:pt idx="187">
                  <c:v>0.40021099999999998</c:v>
                </c:pt>
                <c:pt idx="188">
                  <c:v>0.40581899999999999</c:v>
                </c:pt>
                <c:pt idx="189">
                  <c:v>0.41143000000000002</c:v>
                </c:pt>
                <c:pt idx="190">
                  <c:v>0.417045</c:v>
                </c:pt>
                <c:pt idx="191">
                  <c:v>0.42266199999999998</c:v>
                </c:pt>
                <c:pt idx="192">
                  <c:v>0.42828300000000002</c:v>
                </c:pt>
                <c:pt idx="193">
                  <c:v>0.43390600000000001</c:v>
                </c:pt>
                <c:pt idx="194">
                  <c:v>0.43953300000000001</c:v>
                </c:pt>
                <c:pt idx="195">
                  <c:v>0.445162</c:v>
                </c:pt>
                <c:pt idx="196">
                  <c:v>0.450793</c:v>
                </c:pt>
                <c:pt idx="197">
                  <c:v>0.456428</c:v>
                </c:pt>
                <c:pt idx="198">
                  <c:v>0.46206399999999997</c:v>
                </c:pt>
                <c:pt idx="199">
                  <c:v>0.46770400000000001</c:v>
                </c:pt>
                <c:pt idx="200">
                  <c:v>0.47334500000000002</c:v>
                </c:pt>
              </c:numCache>
            </c:numRef>
          </c:yVal>
          <c:smooth val="1"/>
        </c:ser>
        <c:axId val="87009920"/>
        <c:axId val="87019904"/>
      </c:scatterChart>
      <c:valAx>
        <c:axId val="87009920"/>
        <c:scaling>
          <c:orientation val="minMax"/>
        </c:scaling>
        <c:axPos val="b"/>
        <c:numFmt formatCode="General" sourceLinked="1"/>
        <c:tickLblPos val="nextTo"/>
        <c:crossAx val="87019904"/>
        <c:crosses val="autoZero"/>
        <c:crossBetween val="midCat"/>
      </c:valAx>
      <c:valAx>
        <c:axId val="87019904"/>
        <c:scaling>
          <c:orientation val="minMax"/>
        </c:scaling>
        <c:axPos val="l"/>
        <c:majorGridlines/>
        <c:numFmt formatCode="General" sourceLinked="1"/>
        <c:tickLblPos val="nextTo"/>
        <c:crossAx val="87009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180976</xdr:rowOff>
    </xdr:from>
    <xdr:to>
      <xdr:col>16</xdr:col>
      <xdr:colOff>628650</xdr:colOff>
      <xdr:row>37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"/>
  <sheetViews>
    <sheetView topLeftCell="A17" workbookViewId="0">
      <selection activeCell="E53" sqref="E53"/>
    </sheetView>
  </sheetViews>
  <sheetFormatPr baseColWidth="10" defaultRowHeight="15"/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2</v>
      </c>
    </row>
    <row r="3" spans="1:19">
      <c r="A3" t="s">
        <v>4</v>
      </c>
      <c r="B3" t="s">
        <v>5</v>
      </c>
      <c r="C3" t="s">
        <v>6</v>
      </c>
      <c r="D3" t="s">
        <v>7</v>
      </c>
    </row>
    <row r="4" spans="1:19">
      <c r="A4">
        <v>0.15923100000000001</v>
      </c>
      <c r="B4">
        <v>9.9376099999999991E-4</v>
      </c>
      <c r="C4">
        <v>4.0244500000000002E-2</v>
      </c>
      <c r="D4" s="1">
        <v>2.8927400000000001E-6</v>
      </c>
    </row>
    <row r="5" spans="1:19">
      <c r="A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</row>
    <row r="6" spans="1:19">
      <c r="A6" t="s">
        <v>26</v>
      </c>
      <c r="C6">
        <v>-0.427537</v>
      </c>
      <c r="D6">
        <v>-0.24107600000000001</v>
      </c>
      <c r="E6">
        <v>-2.6006999999999999E-2</v>
      </c>
      <c r="F6">
        <v>-1.56542</v>
      </c>
      <c r="G6">
        <v>-1.4967600000000001</v>
      </c>
      <c r="H6">
        <v>-0.293103</v>
      </c>
      <c r="I6" s="1">
        <v>-2.2204499999999999E-16</v>
      </c>
      <c r="J6">
        <v>-4.3259499999999997</v>
      </c>
      <c r="K6">
        <v>-0.309365</v>
      </c>
      <c r="L6">
        <v>-1.73428</v>
      </c>
      <c r="M6">
        <v>-0.22988</v>
      </c>
      <c r="N6" s="1">
        <v>-2.2204499999999999E-16</v>
      </c>
      <c r="O6" s="1">
        <v>2.2204499999999999E-16</v>
      </c>
      <c r="P6" s="1">
        <v>-2.2204499999999999E-16</v>
      </c>
      <c r="Q6" s="1">
        <v>1.14529E-6</v>
      </c>
      <c r="R6" s="1">
        <v>-2.2204499999999999E-16</v>
      </c>
      <c r="S6" s="1">
        <v>-2.2204499999999999E-16</v>
      </c>
    </row>
    <row r="7" spans="1:19">
      <c r="A7" t="s">
        <v>27</v>
      </c>
      <c r="C7">
        <v>0</v>
      </c>
      <c r="D7" s="1">
        <v>-1.11022E-14</v>
      </c>
      <c r="E7" s="1">
        <v>2.2275699999999999E-14</v>
      </c>
      <c r="F7" s="1">
        <v>1.1963600000000001E-14</v>
      </c>
      <c r="G7">
        <v>0</v>
      </c>
      <c r="H7">
        <v>4.8590600000000004</v>
      </c>
      <c r="I7">
        <v>1.5918099999999999</v>
      </c>
      <c r="J7">
        <v>0.65834300000000001</v>
      </c>
      <c r="K7">
        <v>2.0175000000000001</v>
      </c>
      <c r="L7">
        <v>0.55052400000000001</v>
      </c>
      <c r="M7">
        <v>3.4011300000000002</v>
      </c>
      <c r="N7">
        <v>9.7512799999999995</v>
      </c>
      <c r="O7">
        <v>1.78793</v>
      </c>
      <c r="P7">
        <v>0.60988799999999999</v>
      </c>
      <c r="Q7">
        <v>3.14764</v>
      </c>
      <c r="R7">
        <v>6.7408000000000001</v>
      </c>
      <c r="S7">
        <v>34.343299999999999</v>
      </c>
    </row>
    <row r="9" spans="1:19">
      <c r="A9" t="s">
        <v>28</v>
      </c>
      <c r="C9" t="s">
        <v>29</v>
      </c>
    </row>
    <row r="10" spans="1:19">
      <c r="A10" t="s">
        <v>30</v>
      </c>
      <c r="C10" t="s">
        <v>29</v>
      </c>
    </row>
    <row r="11" spans="1:19">
      <c r="A11" t="s">
        <v>31</v>
      </c>
      <c r="B11" t="s">
        <v>32</v>
      </c>
    </row>
    <row r="12" spans="1:19">
      <c r="A12">
        <v>1252</v>
      </c>
      <c r="B12" t="s">
        <v>33</v>
      </c>
    </row>
    <row r="13" spans="1:19">
      <c r="A13">
        <v>0</v>
      </c>
      <c r="B13" t="s">
        <v>34</v>
      </c>
    </row>
    <row r="14" spans="1:19">
      <c r="A14" t="s">
        <v>35</v>
      </c>
      <c r="B14" t="s">
        <v>36</v>
      </c>
    </row>
    <row r="15" spans="1:19">
      <c r="A15">
        <v>34.343299999999999</v>
      </c>
      <c r="B15" t="s">
        <v>37</v>
      </c>
      <c r="C15" t="s">
        <v>38</v>
      </c>
    </row>
    <row r="16" spans="1:19">
      <c r="A16">
        <v>3.7434200000000001E-2</v>
      </c>
      <c r="B16" t="s">
        <v>39</v>
      </c>
      <c r="C16" t="s">
        <v>38</v>
      </c>
    </row>
    <row r="17" spans="1:15">
      <c r="A17" t="s">
        <v>40</v>
      </c>
      <c r="B17" t="s">
        <v>41</v>
      </c>
    </row>
    <row r="18" spans="1:15">
      <c r="A18">
        <v>0.78132999999999997</v>
      </c>
      <c r="B18" t="s">
        <v>42</v>
      </c>
    </row>
    <row r="19" spans="1:15">
      <c r="A19">
        <v>9.8151499999999992</v>
      </c>
      <c r="B19" t="s">
        <v>43</v>
      </c>
    </row>
    <row r="22" spans="1:15">
      <c r="A22" t="s">
        <v>44</v>
      </c>
    </row>
    <row r="24" spans="1:15">
      <c r="A24" t="s">
        <v>45</v>
      </c>
      <c r="B24" t="s">
        <v>2</v>
      </c>
    </row>
    <row r="25" spans="1:15">
      <c r="A25">
        <v>0</v>
      </c>
      <c r="B25" s="1">
        <v>-2.7755599999999997E-17</v>
      </c>
      <c r="C25">
        <v>0</v>
      </c>
      <c r="D25" s="1">
        <v>2.7755599999999997E-17</v>
      </c>
      <c r="E25" s="1">
        <v>-2.7755599999999997E-17</v>
      </c>
      <c r="F25" s="1">
        <v>2.7755599999999997E-17</v>
      </c>
      <c r="G25" s="1">
        <v>5.5511199999999995E-17</v>
      </c>
      <c r="H25">
        <v>0</v>
      </c>
      <c r="I25">
        <v>0</v>
      </c>
      <c r="J25" s="1">
        <v>-5.5511199999999995E-17</v>
      </c>
      <c r="K25">
        <v>0</v>
      </c>
      <c r="L25" s="1">
        <v>5.5511199999999995E-17</v>
      </c>
      <c r="M25">
        <v>0</v>
      </c>
      <c r="N25" s="1">
        <v>2.7755599999999997E-17</v>
      </c>
      <c r="O25" s="1">
        <v>5.5511199999999995E-17</v>
      </c>
    </row>
    <row r="26" spans="1:15">
      <c r="A26" s="1">
        <v>2.7755599999999997E-17</v>
      </c>
      <c r="B26" s="1">
        <v>-2.7755599999999997E-17</v>
      </c>
      <c r="C26">
        <v>0</v>
      </c>
      <c r="D26" s="1">
        <v>-2.7755599999999997E-17</v>
      </c>
      <c r="E26" s="1">
        <v>-2.7755599999999997E-17</v>
      </c>
      <c r="F26">
        <v>0</v>
      </c>
      <c r="G26">
        <v>0</v>
      </c>
      <c r="H26">
        <v>0</v>
      </c>
      <c r="I26">
        <v>0</v>
      </c>
      <c r="J26" s="1">
        <v>-2.7755599999999997E-17</v>
      </c>
      <c r="K26" s="1">
        <v>2.7755599999999997E-17</v>
      </c>
      <c r="L26">
        <v>0</v>
      </c>
      <c r="M26">
        <v>0</v>
      </c>
      <c r="N26" s="1">
        <v>-1.3877799999999999E-17</v>
      </c>
    </row>
    <row r="27" spans="1:15">
      <c r="A27">
        <v>0</v>
      </c>
      <c r="B27" s="1">
        <v>-2.7755599999999997E-17</v>
      </c>
      <c r="C27" s="1">
        <v>2.7755599999999997E-17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1.3877799999999999E-17</v>
      </c>
      <c r="M27">
        <v>0</v>
      </c>
    </row>
    <row r="28" spans="1: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2.7755599999999997E-17</v>
      </c>
      <c r="I28" s="1">
        <v>2.7755599999999997E-17</v>
      </c>
      <c r="J28" s="1">
        <v>-1.3877799999999999E-17</v>
      </c>
      <c r="K28" s="1">
        <v>1.3877799999999999E-17</v>
      </c>
      <c r="L28" s="1">
        <v>1.3877799999999999E-17</v>
      </c>
    </row>
    <row r="29" spans="1:15">
      <c r="A29" s="1">
        <v>2.7755599999999997E-17</v>
      </c>
      <c r="B29">
        <v>0</v>
      </c>
      <c r="C29">
        <v>0</v>
      </c>
      <c r="D29">
        <v>0</v>
      </c>
      <c r="E29">
        <v>0</v>
      </c>
      <c r="F29">
        <v>0</v>
      </c>
      <c r="G29" s="1">
        <v>-1.3877799999999999E-17</v>
      </c>
      <c r="H29">
        <v>0</v>
      </c>
      <c r="I29" s="1">
        <v>-5.5511199999999995E-17</v>
      </c>
      <c r="J29" s="1">
        <v>-2.7755599999999997E-17</v>
      </c>
      <c r="K29" s="1">
        <v>-1.3877799999999999E-17</v>
      </c>
    </row>
    <row r="30" spans="1:15">
      <c r="A30" s="1">
        <v>-2.7755599999999997E-17</v>
      </c>
      <c r="B30">
        <v>0</v>
      </c>
      <c r="C30" s="1">
        <v>-2.7755599999999997E-17</v>
      </c>
      <c r="D30" s="1">
        <v>2.7755599999999997E-17</v>
      </c>
      <c r="E30" s="1">
        <v>2.7755599999999997E-17</v>
      </c>
      <c r="F30">
        <v>0</v>
      </c>
      <c r="G30" s="1">
        <v>1.3877799999999999E-17</v>
      </c>
      <c r="H30" s="1">
        <v>1.3877799999999999E-17</v>
      </c>
      <c r="I30">
        <v>0</v>
      </c>
      <c r="J30" s="1">
        <v>-1.3877799999999999E-17</v>
      </c>
    </row>
    <row r="31" spans="1:15">
      <c r="A31">
        <v>0</v>
      </c>
      <c r="B31" s="1">
        <v>-2.7755599999999997E-17</v>
      </c>
      <c r="C31">
        <v>0</v>
      </c>
      <c r="D31">
        <v>0</v>
      </c>
      <c r="E31" s="1">
        <v>-1.3877799999999999E-17</v>
      </c>
      <c r="F31" s="1">
        <v>1.3877799999999999E-17</v>
      </c>
      <c r="G31">
        <v>0</v>
      </c>
      <c r="H31">
        <v>0</v>
      </c>
      <c r="I31" s="1">
        <v>-1.3877799999999999E-17</v>
      </c>
    </row>
    <row r="32" spans="1:15">
      <c r="A32">
        <v>0</v>
      </c>
      <c r="B32">
        <v>0</v>
      </c>
      <c r="C32">
        <v>0</v>
      </c>
      <c r="D32" s="1">
        <v>2.7755599999999997E-17</v>
      </c>
      <c r="E32">
        <v>0</v>
      </c>
      <c r="F32">
        <v>0</v>
      </c>
      <c r="G32" s="1">
        <v>6.9388900000000005E-17</v>
      </c>
      <c r="H32" s="1">
        <v>1.3877799999999999E-17</v>
      </c>
    </row>
    <row r="33" spans="1:15">
      <c r="A33">
        <v>0</v>
      </c>
      <c r="B33" s="1">
        <v>1.3877799999999999E-17</v>
      </c>
      <c r="C33">
        <v>0</v>
      </c>
      <c r="D33">
        <v>0</v>
      </c>
      <c r="E33">
        <v>0</v>
      </c>
      <c r="F33" s="1">
        <v>4.1633400000000002E-17</v>
      </c>
      <c r="G33" s="1">
        <v>-1.3877799999999999E-17</v>
      </c>
    </row>
    <row r="34" spans="1:15">
      <c r="A34">
        <v>5.7628499999999999E-3</v>
      </c>
      <c r="B34" s="1">
        <v>-1.3877799999999999E-17</v>
      </c>
      <c r="C34" s="1">
        <v>-1.3877799999999999E-17</v>
      </c>
      <c r="D34" s="1">
        <v>2.7755599999999997E-17</v>
      </c>
      <c r="E34">
        <v>1.79875E-3</v>
      </c>
      <c r="F34">
        <v>7.4392800000000004E-4</v>
      </c>
    </row>
    <row r="35" spans="1:15">
      <c r="A35">
        <v>1.88043E-3</v>
      </c>
      <c r="B35">
        <v>2.3211299999999998E-3</v>
      </c>
      <c r="C35" s="1">
        <v>1.3877799999999999E-17</v>
      </c>
      <c r="D35">
        <v>6.2484499999999996E-4</v>
      </c>
      <c r="E35">
        <v>7.4399999999999998E-4</v>
      </c>
    </row>
    <row r="36" spans="1:15">
      <c r="A36">
        <v>4.2005699999999998E-3</v>
      </c>
      <c r="B36">
        <v>3.84667E-3</v>
      </c>
      <c r="C36">
        <v>1.2874399999999999E-3</v>
      </c>
      <c r="D36" s="1">
        <v>1.3877799999999999E-17</v>
      </c>
    </row>
    <row r="37" spans="1:15">
      <c r="A37">
        <v>1.09409E-2</v>
      </c>
      <c r="B37">
        <v>1.99175E-3</v>
      </c>
      <c r="C37">
        <v>6.8002500000000001E-4</v>
      </c>
    </row>
    <row r="38" spans="1:15">
      <c r="A38">
        <v>3.4812900000000002E-3</v>
      </c>
      <c r="B38">
        <v>7.3946599999999999E-3</v>
      </c>
    </row>
    <row r="39" spans="1:15">
      <c r="A39">
        <v>3.7434200000000001E-2</v>
      </c>
    </row>
    <row r="42" spans="1:15">
      <c r="A42" t="s">
        <v>46</v>
      </c>
      <c r="B42" t="s">
        <v>2</v>
      </c>
    </row>
    <row r="43" spans="1:15">
      <c r="A43">
        <v>0</v>
      </c>
      <c r="B43" s="1">
        <v>-1.75114E-14</v>
      </c>
      <c r="C43">
        <v>0</v>
      </c>
      <c r="D43" s="1">
        <v>1.78492E-14</v>
      </c>
      <c r="E43" s="1">
        <v>-1.8140900000000001E-14</v>
      </c>
      <c r="F43" s="1">
        <v>1.86906E-14</v>
      </c>
      <c r="G43" s="1">
        <v>3.8416000000000003E-14</v>
      </c>
      <c r="H43">
        <v>0</v>
      </c>
      <c r="I43">
        <v>0</v>
      </c>
      <c r="J43" s="1">
        <v>-4.0967599999999998E-14</v>
      </c>
      <c r="K43">
        <v>0</v>
      </c>
      <c r="L43" s="1">
        <v>4.2022100000000001E-14</v>
      </c>
      <c r="M43">
        <v>0</v>
      </c>
      <c r="N43" s="1">
        <v>2.1510399999999999E-14</v>
      </c>
      <c r="O43" s="1">
        <v>4.3538199999999999E-14</v>
      </c>
    </row>
    <row r="44" spans="1:15">
      <c r="A44" s="1">
        <v>1.80936E-14</v>
      </c>
      <c r="B44" s="1">
        <v>-1.8320499999999999E-14</v>
      </c>
      <c r="C44">
        <v>0</v>
      </c>
      <c r="D44" s="1">
        <v>-1.9208000000000001E-14</v>
      </c>
      <c r="E44" s="1">
        <v>-1.9477599999999999E-14</v>
      </c>
      <c r="F44">
        <v>0</v>
      </c>
      <c r="G44">
        <v>0</v>
      </c>
      <c r="H44">
        <v>0</v>
      </c>
      <c r="I44">
        <v>0</v>
      </c>
      <c r="J44" s="1">
        <v>-2.1432899999999998E-14</v>
      </c>
      <c r="K44" s="1">
        <v>2.1675599999999999E-14</v>
      </c>
      <c r="L44">
        <v>0</v>
      </c>
      <c r="M44">
        <v>0</v>
      </c>
      <c r="N44" s="1">
        <v>-1.12038E-14</v>
      </c>
    </row>
    <row r="45" spans="1:15">
      <c r="A45">
        <v>0</v>
      </c>
      <c r="B45" s="1">
        <v>-1.89458E-14</v>
      </c>
      <c r="C45" s="1">
        <v>1.9274699999999999E-14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1.11918E-14</v>
      </c>
      <c r="M45">
        <v>0</v>
      </c>
    </row>
    <row r="46" spans="1: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2.1941200000000001E-14</v>
      </c>
      <c r="I46" s="1">
        <v>2.22045E-14</v>
      </c>
      <c r="J46" s="1">
        <v>-1.1282799999999999E-14</v>
      </c>
      <c r="K46" s="1">
        <v>1.13799E-14</v>
      </c>
      <c r="L46" s="1">
        <v>1.1478699999999999E-14</v>
      </c>
    </row>
    <row r="47" spans="1:15">
      <c r="A47" s="1">
        <v>2.0127299999999999E-14</v>
      </c>
      <c r="B47">
        <v>0</v>
      </c>
      <c r="C47">
        <v>0</v>
      </c>
      <c r="D47">
        <v>0</v>
      </c>
      <c r="E47">
        <v>0</v>
      </c>
      <c r="F47">
        <v>0</v>
      </c>
      <c r="G47" s="1">
        <v>-1.11022E-14</v>
      </c>
      <c r="H47">
        <v>0</v>
      </c>
      <c r="I47" s="1">
        <v>-4.5500899999999997E-14</v>
      </c>
      <c r="J47" s="1">
        <v>-2.29385E-14</v>
      </c>
      <c r="K47" s="1">
        <v>-1.156E-14</v>
      </c>
    </row>
    <row r="48" spans="1:15">
      <c r="A48" s="1">
        <v>-2.08689E-14</v>
      </c>
      <c r="B48">
        <v>0</v>
      </c>
      <c r="C48" s="1">
        <v>-2.1516E-14</v>
      </c>
      <c r="D48" s="1">
        <v>2.19238E-14</v>
      </c>
      <c r="E48" s="1">
        <v>2.2275699999999999E-14</v>
      </c>
      <c r="F48">
        <v>0</v>
      </c>
      <c r="G48" s="1">
        <v>1.13846E-14</v>
      </c>
      <c r="H48" s="1">
        <v>1.14978E-14</v>
      </c>
      <c r="I48">
        <v>0</v>
      </c>
      <c r="J48" s="1">
        <v>-1.16718E-14</v>
      </c>
    </row>
    <row r="49" spans="1:15">
      <c r="A49">
        <v>0</v>
      </c>
      <c r="B49" s="1">
        <v>-2.18548E-14</v>
      </c>
      <c r="C49">
        <v>0</v>
      </c>
      <c r="D49">
        <v>0</v>
      </c>
      <c r="E49" s="1">
        <v>-1.1469199999999999E-14</v>
      </c>
      <c r="F49" s="1">
        <v>1.15648E-14</v>
      </c>
      <c r="G49">
        <v>0</v>
      </c>
      <c r="H49">
        <v>0</v>
      </c>
      <c r="I49" s="1">
        <v>-1.1810899999999999E-14</v>
      </c>
    </row>
    <row r="50" spans="1:15">
      <c r="A50">
        <v>0</v>
      </c>
      <c r="B50">
        <v>0</v>
      </c>
      <c r="C50">
        <v>0</v>
      </c>
      <c r="D50" s="1">
        <v>2.31876E-14</v>
      </c>
      <c r="E50">
        <v>0</v>
      </c>
      <c r="F50">
        <v>0</v>
      </c>
      <c r="G50" s="1">
        <v>5.9357499999999995E-14</v>
      </c>
      <c r="H50" s="1">
        <v>1.1963600000000001E-14</v>
      </c>
    </row>
    <row r="51" spans="1:15">
      <c r="A51">
        <v>0</v>
      </c>
      <c r="B51" s="1">
        <v>1.1478699999999999E-14</v>
      </c>
      <c r="C51">
        <v>0</v>
      </c>
      <c r="D51">
        <v>0</v>
      </c>
      <c r="E51">
        <v>0</v>
      </c>
      <c r="F51" s="1">
        <v>3.6108699999999998E-14</v>
      </c>
      <c r="G51" s="1">
        <v>-1.20781E-14</v>
      </c>
    </row>
    <row r="52" spans="1:15">
      <c r="A52">
        <v>4.8590600000000004</v>
      </c>
      <c r="B52" s="1">
        <v>-1.18614E-14</v>
      </c>
      <c r="C52" s="1">
        <v>-1.1912300000000001E-14</v>
      </c>
      <c r="D52" s="1">
        <v>2.4135299999999999E-14</v>
      </c>
      <c r="E52">
        <v>1.5918099999999999</v>
      </c>
      <c r="F52">
        <v>0.65834300000000001</v>
      </c>
    </row>
    <row r="53" spans="1:15">
      <c r="A53">
        <v>1.6182700000000001</v>
      </c>
      <c r="B53">
        <v>2.0175000000000001</v>
      </c>
      <c r="C53" s="1">
        <v>1.20939E-14</v>
      </c>
      <c r="D53">
        <v>0.55052400000000001</v>
      </c>
      <c r="E53">
        <v>0.664879</v>
      </c>
    </row>
    <row r="54" spans="1:15">
      <c r="A54">
        <v>3.6911900000000002</v>
      </c>
      <c r="B54">
        <v>3.4011300000000002</v>
      </c>
      <c r="C54">
        <v>1.1393200000000001</v>
      </c>
      <c r="D54" s="1">
        <v>1.23909E-14</v>
      </c>
    </row>
    <row r="55" spans="1:15">
      <c r="A55">
        <v>9.7512799999999995</v>
      </c>
      <c r="B55">
        <v>1.78793</v>
      </c>
      <c r="C55">
        <v>0.60988799999999999</v>
      </c>
    </row>
    <row r="56" spans="1:15">
      <c r="A56">
        <v>3.14764</v>
      </c>
      <c r="B56">
        <v>6.7408000000000001</v>
      </c>
    </row>
    <row r="57" spans="1:15">
      <c r="A57">
        <v>34.343299999999999</v>
      </c>
    </row>
    <row r="60" spans="1:15">
      <c r="A60" t="s">
        <v>47</v>
      </c>
      <c r="B60" t="s">
        <v>2</v>
      </c>
    </row>
    <row r="61" spans="1:15">
      <c r="A61">
        <v>2</v>
      </c>
      <c r="B61">
        <v>2</v>
      </c>
      <c r="C61">
        <v>4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4</v>
      </c>
      <c r="N61">
        <v>2</v>
      </c>
      <c r="O61">
        <v>2</v>
      </c>
    </row>
    <row r="62" spans="1:15">
      <c r="A62">
        <v>2</v>
      </c>
      <c r="B62">
        <v>2</v>
      </c>
      <c r="C62">
        <v>4</v>
      </c>
      <c r="D62">
        <v>2</v>
      </c>
      <c r="E62">
        <v>2</v>
      </c>
      <c r="F62">
        <v>4</v>
      </c>
      <c r="G62">
        <v>2</v>
      </c>
      <c r="H62">
        <v>4</v>
      </c>
      <c r="I62">
        <v>4</v>
      </c>
      <c r="J62">
        <v>2</v>
      </c>
      <c r="K62">
        <v>2</v>
      </c>
      <c r="L62">
        <v>2</v>
      </c>
      <c r="M62">
        <v>2</v>
      </c>
      <c r="N62">
        <v>2</v>
      </c>
    </row>
    <row r="63" spans="1:15">
      <c r="A63">
        <v>2</v>
      </c>
      <c r="B63">
        <v>2</v>
      </c>
      <c r="C63">
        <v>2</v>
      </c>
      <c r="D63">
        <v>4</v>
      </c>
      <c r="E63">
        <v>4</v>
      </c>
      <c r="F63">
        <v>4</v>
      </c>
      <c r="G63">
        <v>2</v>
      </c>
      <c r="H63">
        <v>2</v>
      </c>
      <c r="I63">
        <v>2</v>
      </c>
      <c r="J63">
        <v>2</v>
      </c>
      <c r="K63">
        <v>4</v>
      </c>
      <c r="L63">
        <v>2</v>
      </c>
      <c r="M63">
        <v>2</v>
      </c>
    </row>
    <row r="64" spans="1:1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4</v>
      </c>
      <c r="H64">
        <v>2</v>
      </c>
      <c r="I64">
        <v>2</v>
      </c>
      <c r="J64">
        <v>2</v>
      </c>
      <c r="K64">
        <v>2</v>
      </c>
      <c r="L64">
        <v>2</v>
      </c>
    </row>
    <row r="65" spans="1:11">
      <c r="A65">
        <v>2</v>
      </c>
      <c r="B65">
        <v>4</v>
      </c>
      <c r="C65">
        <v>4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</row>
    <row r="66" spans="1:11">
      <c r="A66">
        <v>2</v>
      </c>
      <c r="B66">
        <v>4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4</v>
      </c>
      <c r="J66">
        <v>2</v>
      </c>
    </row>
    <row r="67" spans="1:11">
      <c r="A67">
        <v>2</v>
      </c>
      <c r="B67">
        <v>2</v>
      </c>
      <c r="C67">
        <v>2</v>
      </c>
      <c r="D67">
        <v>4</v>
      </c>
      <c r="E67">
        <v>2</v>
      </c>
      <c r="F67">
        <v>2</v>
      </c>
      <c r="G67">
        <v>4</v>
      </c>
      <c r="H67">
        <v>2</v>
      </c>
      <c r="I67">
        <v>2</v>
      </c>
    </row>
    <row r="68" spans="1:11">
      <c r="A68">
        <v>2</v>
      </c>
      <c r="B68">
        <v>2</v>
      </c>
      <c r="C68">
        <v>4</v>
      </c>
      <c r="D68">
        <v>2</v>
      </c>
      <c r="E68">
        <v>4</v>
      </c>
      <c r="F68">
        <v>4</v>
      </c>
      <c r="G68">
        <v>2</v>
      </c>
      <c r="H68">
        <v>2</v>
      </c>
    </row>
    <row r="69" spans="1:11">
      <c r="A69">
        <v>4</v>
      </c>
      <c r="B69">
        <v>2</v>
      </c>
      <c r="C69">
        <v>2</v>
      </c>
      <c r="D69">
        <v>4</v>
      </c>
      <c r="E69">
        <v>2</v>
      </c>
      <c r="F69">
        <v>2</v>
      </c>
      <c r="G69">
        <v>2</v>
      </c>
    </row>
    <row r="70" spans="1:11">
      <c r="A70">
        <v>1</v>
      </c>
      <c r="B70">
        <v>2</v>
      </c>
      <c r="C70">
        <v>2</v>
      </c>
      <c r="D70">
        <v>2</v>
      </c>
      <c r="E70">
        <v>4</v>
      </c>
      <c r="F70">
        <v>1</v>
      </c>
    </row>
    <row r="71" spans="1:11">
      <c r="A71">
        <v>1</v>
      </c>
      <c r="B71">
        <v>1</v>
      </c>
      <c r="C71">
        <v>2</v>
      </c>
      <c r="D71">
        <v>1</v>
      </c>
      <c r="E71">
        <v>1</v>
      </c>
    </row>
    <row r="72" spans="1:11">
      <c r="A72">
        <v>1</v>
      </c>
      <c r="B72">
        <v>1</v>
      </c>
      <c r="C72">
        <v>1</v>
      </c>
      <c r="D72">
        <v>2</v>
      </c>
    </row>
    <row r="73" spans="1:11">
      <c r="A73">
        <v>4</v>
      </c>
      <c r="B73">
        <v>4</v>
      </c>
      <c r="C73">
        <v>4</v>
      </c>
    </row>
    <row r="74" spans="1:11">
      <c r="A74">
        <v>4</v>
      </c>
      <c r="B74">
        <v>4</v>
      </c>
    </row>
    <row r="75" spans="1:11">
      <c r="A75">
        <v>4</v>
      </c>
    </row>
    <row r="78" spans="1:11">
      <c r="A78" t="s">
        <v>48</v>
      </c>
    </row>
    <row r="79" spans="1:11">
      <c r="A79" t="s">
        <v>49</v>
      </c>
    </row>
    <row r="80" spans="1:1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B8" sqref="B8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11</v>
      </c>
      <c r="I1" t="s">
        <v>66</v>
      </c>
      <c r="J1">
        <v>5</v>
      </c>
    </row>
    <row r="2" spans="1:10">
      <c r="A2">
        <v>-20</v>
      </c>
      <c r="B2">
        <v>2.9162400000000002E-2</v>
      </c>
    </row>
    <row r="3" spans="1:10">
      <c r="A3">
        <v>-19.8</v>
      </c>
      <c r="B3">
        <v>2.86872E-2</v>
      </c>
    </row>
    <row r="4" spans="1:10">
      <c r="A4">
        <v>-19.600000000000001</v>
      </c>
      <c r="B4">
        <v>2.8214800000000002E-2</v>
      </c>
    </row>
    <row r="5" spans="1:10">
      <c r="A5">
        <v>-19.399999999999999</v>
      </c>
      <c r="B5">
        <v>2.7745300000000001E-2</v>
      </c>
    </row>
    <row r="6" spans="1:10">
      <c r="A6">
        <v>-19.2</v>
      </c>
      <c r="B6">
        <v>2.7278799999999999E-2</v>
      </c>
    </row>
    <row r="7" spans="1:10">
      <c r="A7">
        <v>-19</v>
      </c>
      <c r="B7">
        <v>2.6815200000000001E-2</v>
      </c>
    </row>
    <row r="8" spans="1:10">
      <c r="A8">
        <v>-18.8</v>
      </c>
      <c r="B8">
        <v>2.6354599999999999E-2</v>
      </c>
    </row>
    <row r="9" spans="1:10">
      <c r="A9">
        <v>-18.600000000000001</v>
      </c>
      <c r="B9">
        <v>2.58969E-2</v>
      </c>
    </row>
    <row r="10" spans="1:10">
      <c r="A10">
        <v>-18.399999999999999</v>
      </c>
      <c r="B10">
        <v>2.54424E-2</v>
      </c>
    </row>
    <row r="11" spans="1:10">
      <c r="A11">
        <v>-18.2</v>
      </c>
      <c r="B11">
        <v>2.49909E-2</v>
      </c>
    </row>
    <row r="12" spans="1:10">
      <c r="A12">
        <v>-18</v>
      </c>
      <c r="B12">
        <v>2.4542499999999998E-2</v>
      </c>
    </row>
    <row r="13" spans="1:10">
      <c r="A13">
        <v>-17.8</v>
      </c>
      <c r="B13">
        <v>2.4097199999999999E-2</v>
      </c>
    </row>
    <row r="14" spans="1:10">
      <c r="A14">
        <v>-17.600000000000001</v>
      </c>
      <c r="B14">
        <v>2.3655099999999998E-2</v>
      </c>
    </row>
    <row r="15" spans="1:10">
      <c r="A15">
        <v>-17.399999999999999</v>
      </c>
      <c r="B15">
        <v>2.3216199999999999E-2</v>
      </c>
    </row>
    <row r="16" spans="1:10">
      <c r="A16">
        <v>-17.2</v>
      </c>
      <c r="B16">
        <v>2.2780499999999999E-2</v>
      </c>
    </row>
    <row r="17" spans="1:2">
      <c r="A17">
        <v>-17</v>
      </c>
      <c r="B17">
        <v>2.2348099999999999E-2</v>
      </c>
    </row>
    <row r="18" spans="1:2">
      <c r="A18">
        <v>-16.8</v>
      </c>
      <c r="B18">
        <v>2.1919000000000001E-2</v>
      </c>
    </row>
    <row r="19" spans="1:2">
      <c r="A19">
        <v>-16.600000000000001</v>
      </c>
      <c r="B19">
        <v>2.14932E-2</v>
      </c>
    </row>
    <row r="20" spans="1:2">
      <c r="A20">
        <v>-16.399999999999999</v>
      </c>
      <c r="B20">
        <v>2.1070700000000001E-2</v>
      </c>
    </row>
    <row r="21" spans="1:2">
      <c r="A21">
        <v>-16.2</v>
      </c>
      <c r="B21">
        <v>2.0651599999999999E-2</v>
      </c>
    </row>
    <row r="22" spans="1:2">
      <c r="A22">
        <v>-16</v>
      </c>
      <c r="B22">
        <v>2.0236000000000001E-2</v>
      </c>
    </row>
    <row r="23" spans="1:2">
      <c r="A23">
        <v>-15.8</v>
      </c>
      <c r="B23">
        <v>1.98237E-2</v>
      </c>
    </row>
    <row r="24" spans="1:2">
      <c r="A24">
        <v>-15.6</v>
      </c>
      <c r="B24">
        <v>1.9415000000000002E-2</v>
      </c>
    </row>
    <row r="25" spans="1:2">
      <c r="A25">
        <v>-15.4</v>
      </c>
      <c r="B25">
        <v>1.90098E-2</v>
      </c>
    </row>
    <row r="26" spans="1:2">
      <c r="A26">
        <v>-15.2</v>
      </c>
      <c r="B26">
        <v>1.8608099999999999E-2</v>
      </c>
    </row>
    <row r="27" spans="1:2">
      <c r="A27">
        <v>-15</v>
      </c>
      <c r="B27">
        <v>1.821E-2</v>
      </c>
    </row>
    <row r="28" spans="1:2">
      <c r="A28">
        <v>-14.8</v>
      </c>
      <c r="B28">
        <v>1.7815500000000001E-2</v>
      </c>
    </row>
    <row r="29" spans="1:2">
      <c r="A29">
        <v>-14.6</v>
      </c>
      <c r="B29">
        <v>1.7424700000000001E-2</v>
      </c>
    </row>
    <row r="30" spans="1:2">
      <c r="A30">
        <v>-14.4</v>
      </c>
      <c r="B30">
        <v>1.70376E-2</v>
      </c>
    </row>
    <row r="31" spans="1:2">
      <c r="A31">
        <v>-14.2</v>
      </c>
      <c r="B31">
        <v>1.6654100000000002E-2</v>
      </c>
    </row>
    <row r="32" spans="1:2">
      <c r="A32">
        <v>-14</v>
      </c>
      <c r="B32">
        <v>1.6274400000000001E-2</v>
      </c>
    </row>
    <row r="33" spans="1:2">
      <c r="A33">
        <v>-13.8</v>
      </c>
      <c r="B33">
        <v>1.5898499999999999E-2</v>
      </c>
    </row>
    <row r="34" spans="1:2">
      <c r="A34">
        <v>-13.6</v>
      </c>
      <c r="B34">
        <v>1.5526399999999999E-2</v>
      </c>
    </row>
    <row r="35" spans="1:2">
      <c r="A35">
        <v>-13.4</v>
      </c>
      <c r="B35">
        <v>1.5158100000000001E-2</v>
      </c>
    </row>
    <row r="36" spans="1:2">
      <c r="A36">
        <v>-13.2</v>
      </c>
      <c r="B36">
        <v>1.47937E-2</v>
      </c>
    </row>
    <row r="37" spans="1:2">
      <c r="A37">
        <v>-13</v>
      </c>
      <c r="B37">
        <v>1.44332E-2</v>
      </c>
    </row>
    <row r="38" spans="1:2">
      <c r="A38">
        <v>-12.8</v>
      </c>
      <c r="B38">
        <v>1.4076699999999999E-2</v>
      </c>
    </row>
    <row r="39" spans="1:2">
      <c r="A39">
        <v>-12.6</v>
      </c>
      <c r="B39">
        <v>1.3724200000000001E-2</v>
      </c>
    </row>
    <row r="40" spans="1:2">
      <c r="A40">
        <v>-12.4</v>
      </c>
      <c r="B40">
        <v>1.33756E-2</v>
      </c>
    </row>
    <row r="41" spans="1:2">
      <c r="A41">
        <v>-12.2</v>
      </c>
      <c r="B41">
        <v>1.30311E-2</v>
      </c>
    </row>
    <row r="42" spans="1:2">
      <c r="A42">
        <v>-12</v>
      </c>
      <c r="B42">
        <v>1.2690699999999999E-2</v>
      </c>
    </row>
    <row r="43" spans="1:2">
      <c r="A43">
        <v>-11.8</v>
      </c>
      <c r="B43">
        <v>1.23544E-2</v>
      </c>
    </row>
    <row r="44" spans="1:2">
      <c r="A44">
        <v>-11.6</v>
      </c>
      <c r="B44">
        <v>1.20223E-2</v>
      </c>
    </row>
    <row r="45" spans="1:2">
      <c r="A45">
        <v>-11.4</v>
      </c>
      <c r="B45">
        <v>1.1694299999999999E-2</v>
      </c>
    </row>
    <row r="46" spans="1:2">
      <c r="A46">
        <v>-11.2</v>
      </c>
      <c r="B46">
        <v>1.13706E-2</v>
      </c>
    </row>
    <row r="47" spans="1:2">
      <c r="A47">
        <v>-11</v>
      </c>
      <c r="B47">
        <v>1.1051099999999999E-2</v>
      </c>
    </row>
    <row r="48" spans="1:2">
      <c r="A48">
        <v>-10.8</v>
      </c>
      <c r="B48">
        <v>1.07359E-2</v>
      </c>
    </row>
    <row r="49" spans="1:2">
      <c r="A49">
        <v>-10.6</v>
      </c>
      <c r="B49">
        <v>1.0424900000000001E-2</v>
      </c>
    </row>
    <row r="50" spans="1:2">
      <c r="A50">
        <v>-10.4</v>
      </c>
      <c r="B50">
        <v>1.01184E-2</v>
      </c>
    </row>
    <row r="51" spans="1:2">
      <c r="A51">
        <v>-10.199999999999999</v>
      </c>
      <c r="B51">
        <v>9.8162000000000006E-3</v>
      </c>
    </row>
    <row r="52" spans="1:2">
      <c r="A52">
        <v>-10</v>
      </c>
      <c r="B52">
        <v>9.5184299999999996E-3</v>
      </c>
    </row>
    <row r="53" spans="1:2">
      <c r="A53">
        <v>-9.8000000000000007</v>
      </c>
      <c r="B53">
        <v>9.2251E-3</v>
      </c>
    </row>
    <row r="54" spans="1:2">
      <c r="A54">
        <v>-9.6</v>
      </c>
      <c r="B54">
        <v>8.9362499999999997E-3</v>
      </c>
    </row>
    <row r="55" spans="1:2">
      <c r="A55">
        <v>-9.4</v>
      </c>
      <c r="B55">
        <v>8.6519100000000005E-3</v>
      </c>
    </row>
    <row r="56" spans="1:2">
      <c r="A56">
        <v>-9.1999999999999993</v>
      </c>
      <c r="B56">
        <v>8.3721100000000003E-3</v>
      </c>
    </row>
    <row r="57" spans="1:2">
      <c r="A57">
        <v>-9</v>
      </c>
      <c r="B57">
        <v>8.0968900000000007E-3</v>
      </c>
    </row>
    <row r="58" spans="1:2">
      <c r="A58">
        <v>-8.8000000000000007</v>
      </c>
      <c r="B58">
        <v>7.8262699999999998E-3</v>
      </c>
    </row>
    <row r="59" spans="1:2">
      <c r="A59">
        <v>-8.6</v>
      </c>
      <c r="B59">
        <v>7.56028E-3</v>
      </c>
    </row>
    <row r="60" spans="1:2">
      <c r="A60">
        <v>-8.4</v>
      </c>
      <c r="B60">
        <v>7.2989600000000002E-3</v>
      </c>
    </row>
    <row r="61" spans="1:2">
      <c r="A61">
        <v>-8.1999999999999993</v>
      </c>
      <c r="B61">
        <v>7.0423400000000002E-3</v>
      </c>
    </row>
    <row r="62" spans="1:2">
      <c r="A62">
        <v>-8</v>
      </c>
      <c r="B62">
        <v>6.79045E-3</v>
      </c>
    </row>
    <row r="63" spans="1:2">
      <c r="A63">
        <v>-7.8</v>
      </c>
      <c r="B63">
        <v>6.54332E-3</v>
      </c>
    </row>
    <row r="64" spans="1:2">
      <c r="A64">
        <v>-7.6</v>
      </c>
      <c r="B64">
        <v>6.3009700000000004E-3</v>
      </c>
    </row>
    <row r="65" spans="1:2">
      <c r="A65">
        <v>-7.4</v>
      </c>
      <c r="B65">
        <v>6.0634499999999997E-3</v>
      </c>
    </row>
    <row r="66" spans="1:2">
      <c r="A66">
        <v>-7.2</v>
      </c>
      <c r="B66">
        <v>5.8307699999999999E-3</v>
      </c>
    </row>
    <row r="67" spans="1:2">
      <c r="A67">
        <v>-7</v>
      </c>
      <c r="B67">
        <v>5.6029599999999997E-3</v>
      </c>
    </row>
    <row r="68" spans="1:2">
      <c r="A68">
        <v>-6.8</v>
      </c>
      <c r="B68">
        <v>5.3800599999999999E-3</v>
      </c>
    </row>
    <row r="69" spans="1:2">
      <c r="A69">
        <v>-6.6</v>
      </c>
      <c r="B69">
        <v>5.1620900000000003E-3</v>
      </c>
    </row>
    <row r="70" spans="1:2">
      <c r="A70">
        <v>-6.4</v>
      </c>
      <c r="B70">
        <v>4.9490799999999998E-3</v>
      </c>
    </row>
    <row r="71" spans="1:2">
      <c r="A71">
        <v>-6.2</v>
      </c>
      <c r="B71">
        <v>4.7410600000000001E-3</v>
      </c>
    </row>
    <row r="72" spans="1:2">
      <c r="A72">
        <v>-6</v>
      </c>
      <c r="B72">
        <v>4.5380500000000001E-3</v>
      </c>
    </row>
    <row r="73" spans="1:2">
      <c r="A73">
        <v>-5.8</v>
      </c>
      <c r="B73">
        <v>4.3400799999999996E-3</v>
      </c>
    </row>
    <row r="74" spans="1:2">
      <c r="A74">
        <v>-5.6</v>
      </c>
      <c r="B74">
        <v>4.1471800000000003E-3</v>
      </c>
    </row>
    <row r="75" spans="1:2">
      <c r="A75">
        <v>-5.4</v>
      </c>
      <c r="B75">
        <v>3.9593700000000003E-3</v>
      </c>
    </row>
    <row r="76" spans="1:2">
      <c r="A76">
        <v>-5.2</v>
      </c>
      <c r="B76">
        <v>3.7766700000000002E-3</v>
      </c>
    </row>
    <row r="77" spans="1:2">
      <c r="A77">
        <v>-5</v>
      </c>
      <c r="B77">
        <v>3.5991199999999999E-3</v>
      </c>
    </row>
    <row r="78" spans="1:2">
      <c r="A78">
        <v>-4.8</v>
      </c>
      <c r="B78">
        <v>3.4267299999999998E-3</v>
      </c>
    </row>
    <row r="79" spans="1:2">
      <c r="A79">
        <v>-4.5999999999999996</v>
      </c>
      <c r="B79">
        <v>3.2595200000000001E-3</v>
      </c>
    </row>
    <row r="80" spans="1:2">
      <c r="A80">
        <v>-4.4000000000000004</v>
      </c>
      <c r="B80">
        <v>3.0975199999999999E-3</v>
      </c>
    </row>
    <row r="81" spans="1:2">
      <c r="A81">
        <v>-4.2</v>
      </c>
      <c r="B81">
        <v>2.9407600000000002E-3</v>
      </c>
    </row>
    <row r="82" spans="1:2">
      <c r="A82">
        <v>-4</v>
      </c>
      <c r="B82">
        <v>2.7892500000000001E-3</v>
      </c>
    </row>
    <row r="83" spans="1:2">
      <c r="A83">
        <v>-3.8</v>
      </c>
      <c r="B83">
        <v>2.6430099999999999E-3</v>
      </c>
    </row>
    <row r="84" spans="1:2">
      <c r="A84">
        <v>-3.6</v>
      </c>
      <c r="B84">
        <v>2.5020699999999999E-3</v>
      </c>
    </row>
    <row r="85" spans="1:2">
      <c r="A85">
        <v>-3.4</v>
      </c>
      <c r="B85">
        <v>2.36644E-3</v>
      </c>
    </row>
    <row r="86" spans="1:2">
      <c r="A86">
        <v>-3.2</v>
      </c>
      <c r="B86">
        <v>2.2361500000000001E-3</v>
      </c>
    </row>
    <row r="87" spans="1:2">
      <c r="A87">
        <v>-3</v>
      </c>
      <c r="B87">
        <v>2.1112000000000001E-3</v>
      </c>
    </row>
    <row r="88" spans="1:2">
      <c r="A88">
        <v>-2.8</v>
      </c>
      <c r="B88">
        <v>1.9916199999999999E-3</v>
      </c>
    </row>
    <row r="89" spans="1:2">
      <c r="A89">
        <v>-2.6</v>
      </c>
      <c r="B89">
        <v>1.87743E-3</v>
      </c>
    </row>
    <row r="90" spans="1:2">
      <c r="A90">
        <v>-2.4</v>
      </c>
      <c r="B90">
        <v>1.7686399999999999E-3</v>
      </c>
    </row>
    <row r="91" spans="1:2">
      <c r="A91">
        <v>-2.2000000000000002</v>
      </c>
      <c r="B91">
        <v>1.6652699999999999E-3</v>
      </c>
    </row>
    <row r="92" spans="1:2">
      <c r="A92">
        <v>-2</v>
      </c>
      <c r="B92">
        <v>1.56733E-3</v>
      </c>
    </row>
    <row r="93" spans="1:2">
      <c r="A93">
        <v>-1.8</v>
      </c>
      <c r="B93">
        <v>1.47484E-3</v>
      </c>
    </row>
    <row r="94" spans="1:2">
      <c r="A94">
        <v>-1.6</v>
      </c>
      <c r="B94">
        <v>1.3878E-3</v>
      </c>
    </row>
    <row r="95" spans="1:2">
      <c r="A95">
        <v>-1.4</v>
      </c>
      <c r="B95">
        <v>1.30624E-3</v>
      </c>
    </row>
    <row r="96" spans="1:2">
      <c r="A96">
        <v>-1.2</v>
      </c>
      <c r="B96">
        <v>1.2301600000000001E-3</v>
      </c>
    </row>
    <row r="97" spans="1:2">
      <c r="A97">
        <v>-1</v>
      </c>
      <c r="B97">
        <v>1.1595799999999999E-3</v>
      </c>
    </row>
    <row r="98" spans="1:2">
      <c r="A98">
        <v>-0.8</v>
      </c>
      <c r="B98">
        <v>1.0945E-3</v>
      </c>
    </row>
    <row r="99" spans="1:2">
      <c r="A99">
        <v>-0.6</v>
      </c>
      <c r="B99">
        <v>1.03494E-3</v>
      </c>
    </row>
    <row r="100" spans="1:2">
      <c r="A100">
        <v>-0.4</v>
      </c>
      <c r="B100">
        <v>9.8089899999999992E-4</v>
      </c>
    </row>
    <row r="101" spans="1:2">
      <c r="A101">
        <v>-0.2</v>
      </c>
      <c r="B101">
        <v>9.3239099999999997E-4</v>
      </c>
    </row>
    <row r="102" spans="1:2">
      <c r="A102">
        <v>0</v>
      </c>
      <c r="B102">
        <v>8.8942199999999996E-4</v>
      </c>
    </row>
    <row r="103" spans="1:2">
      <c r="A103">
        <v>0.2</v>
      </c>
      <c r="B103">
        <v>8.5199799999999997E-4</v>
      </c>
    </row>
    <row r="104" spans="1:2">
      <c r="A104">
        <v>0.4</v>
      </c>
      <c r="B104">
        <v>8.2012399999999998E-4</v>
      </c>
    </row>
    <row r="105" spans="1:2">
      <c r="A105">
        <v>0.6</v>
      </c>
      <c r="B105">
        <v>7.9380499999999997E-4</v>
      </c>
    </row>
    <row r="106" spans="1:2">
      <c r="A106">
        <v>0.8</v>
      </c>
      <c r="B106">
        <v>7.7304499999999998E-4</v>
      </c>
    </row>
    <row r="107" spans="1:2">
      <c r="A107">
        <v>1</v>
      </c>
      <c r="B107">
        <v>7.5784799999999999E-4</v>
      </c>
    </row>
    <row r="108" spans="1:2">
      <c r="A108">
        <v>1.2</v>
      </c>
      <c r="B108">
        <v>7.4821499999999999E-4</v>
      </c>
    </row>
    <row r="109" spans="1:2">
      <c r="A109">
        <v>1.4</v>
      </c>
      <c r="B109">
        <v>7.4414800000000003E-4</v>
      </c>
    </row>
    <row r="110" spans="1:2">
      <c r="A110">
        <v>1.6</v>
      </c>
      <c r="B110">
        <v>7.45647E-4</v>
      </c>
    </row>
    <row r="111" spans="1:2">
      <c r="A111">
        <v>1.8</v>
      </c>
      <c r="B111">
        <v>7.52712E-4</v>
      </c>
    </row>
    <row r="112" spans="1:2">
      <c r="A112">
        <v>2</v>
      </c>
      <c r="B112">
        <v>7.6534300000000003E-4</v>
      </c>
    </row>
    <row r="113" spans="1:2">
      <c r="A113">
        <v>2.2000000000000002</v>
      </c>
      <c r="B113">
        <v>7.8353699999999995E-4</v>
      </c>
    </row>
    <row r="114" spans="1:2">
      <c r="A114">
        <v>2.4</v>
      </c>
      <c r="B114">
        <v>8.0729100000000002E-4</v>
      </c>
    </row>
    <row r="115" spans="1:2">
      <c r="A115">
        <v>2.6</v>
      </c>
      <c r="B115">
        <v>8.36603E-4</v>
      </c>
    </row>
    <row r="116" spans="1:2">
      <c r="A116">
        <v>2.8</v>
      </c>
      <c r="B116">
        <v>8.7146800000000003E-4</v>
      </c>
    </row>
    <row r="117" spans="1:2">
      <c r="A117">
        <v>3</v>
      </c>
      <c r="B117">
        <v>9.1188E-4</v>
      </c>
    </row>
    <row r="118" spans="1:2">
      <c r="A118">
        <v>3.2</v>
      </c>
      <c r="B118">
        <v>9.5783299999999995E-4</v>
      </c>
    </row>
    <row r="119" spans="1:2">
      <c r="A119">
        <v>3.4</v>
      </c>
      <c r="B119">
        <v>1.00932E-3</v>
      </c>
    </row>
    <row r="120" spans="1:2">
      <c r="A120">
        <v>3.6</v>
      </c>
      <c r="B120">
        <v>1.06634E-3</v>
      </c>
    </row>
    <row r="121" spans="1:2">
      <c r="A121">
        <v>3.8</v>
      </c>
      <c r="B121">
        <v>1.1288699999999999E-3</v>
      </c>
    </row>
    <row r="122" spans="1:2">
      <c r="A122">
        <v>4</v>
      </c>
      <c r="B122">
        <v>1.19692E-3</v>
      </c>
    </row>
    <row r="123" spans="1:2">
      <c r="A123">
        <v>4.2</v>
      </c>
      <c r="B123">
        <v>1.2704599999999999E-3</v>
      </c>
    </row>
    <row r="124" spans="1:2">
      <c r="A124">
        <v>4.4000000000000004</v>
      </c>
      <c r="B124">
        <v>1.3495E-3</v>
      </c>
    </row>
    <row r="125" spans="1:2">
      <c r="A125">
        <v>4.5999999999999996</v>
      </c>
      <c r="B125">
        <v>1.4340100000000001E-3</v>
      </c>
    </row>
    <row r="126" spans="1:2">
      <c r="A126">
        <v>4.8</v>
      </c>
      <c r="B126">
        <v>1.5239800000000001E-3</v>
      </c>
    </row>
    <row r="127" spans="1:2">
      <c r="A127">
        <v>5</v>
      </c>
      <c r="B127">
        <v>1.6194099999999999E-3</v>
      </c>
    </row>
    <row r="128" spans="1:2">
      <c r="A128">
        <v>5.2</v>
      </c>
      <c r="B128">
        <v>1.72028E-3</v>
      </c>
    </row>
    <row r="129" spans="1:2">
      <c r="A129">
        <v>5.4</v>
      </c>
      <c r="B129">
        <v>1.82657E-3</v>
      </c>
    </row>
    <row r="130" spans="1:2">
      <c r="A130">
        <v>5.6</v>
      </c>
      <c r="B130">
        <v>1.93827E-3</v>
      </c>
    </row>
    <row r="131" spans="1:2">
      <c r="A131">
        <v>5.8</v>
      </c>
      <c r="B131">
        <v>2.0553699999999999E-3</v>
      </c>
    </row>
    <row r="132" spans="1:2">
      <c r="A132">
        <v>6</v>
      </c>
      <c r="B132">
        <v>2.1778399999999999E-3</v>
      </c>
    </row>
    <row r="133" spans="1:2">
      <c r="A133">
        <v>6.2</v>
      </c>
      <c r="B133">
        <v>2.3056700000000001E-3</v>
      </c>
    </row>
    <row r="134" spans="1:2">
      <c r="A134">
        <v>6.4</v>
      </c>
      <c r="B134">
        <v>2.4388399999999998E-3</v>
      </c>
    </row>
    <row r="135" spans="1:2">
      <c r="A135">
        <v>6.6</v>
      </c>
      <c r="B135">
        <v>2.5773300000000001E-3</v>
      </c>
    </row>
    <row r="136" spans="1:2">
      <c r="A136">
        <v>6.8</v>
      </c>
      <c r="B136">
        <v>2.72113E-3</v>
      </c>
    </row>
    <row r="137" spans="1:2">
      <c r="A137">
        <v>7</v>
      </c>
      <c r="B137">
        <v>2.8702100000000002E-3</v>
      </c>
    </row>
    <row r="138" spans="1:2">
      <c r="A138">
        <v>7.2</v>
      </c>
      <c r="B138">
        <v>3.02455E-3</v>
      </c>
    </row>
    <row r="139" spans="1:2">
      <c r="A139">
        <v>7.4</v>
      </c>
      <c r="B139">
        <v>3.1841399999999998E-3</v>
      </c>
    </row>
    <row r="140" spans="1:2">
      <c r="A140">
        <v>7.6</v>
      </c>
      <c r="B140">
        <v>3.3489399999999999E-3</v>
      </c>
    </row>
    <row r="141" spans="1:2">
      <c r="A141">
        <v>7.8</v>
      </c>
      <c r="B141">
        <v>3.5189399999999999E-3</v>
      </c>
    </row>
    <row r="142" spans="1:2">
      <c r="A142">
        <v>8</v>
      </c>
      <c r="B142">
        <v>3.69412E-3</v>
      </c>
    </row>
    <row r="143" spans="1:2">
      <c r="A143">
        <v>8.1999999999999993</v>
      </c>
      <c r="B143">
        <v>3.8744500000000002E-3</v>
      </c>
    </row>
    <row r="144" spans="1:2">
      <c r="A144">
        <v>8.4</v>
      </c>
      <c r="B144">
        <v>4.0599E-3</v>
      </c>
    </row>
    <row r="145" spans="1:2">
      <c r="A145">
        <v>8.6</v>
      </c>
      <c r="B145">
        <v>4.2504600000000002E-3</v>
      </c>
    </row>
    <row r="146" spans="1:2">
      <c r="A146">
        <v>8.8000000000000007</v>
      </c>
      <c r="B146">
        <v>4.4460999999999997E-3</v>
      </c>
    </row>
    <row r="147" spans="1:2">
      <c r="A147">
        <v>9</v>
      </c>
      <c r="B147">
        <v>4.6467799999999997E-3</v>
      </c>
    </row>
    <row r="148" spans="1:2">
      <c r="A148">
        <v>9.1999999999999993</v>
      </c>
      <c r="B148">
        <v>4.8524900000000001E-3</v>
      </c>
    </row>
    <row r="149" spans="1:2">
      <c r="A149">
        <v>9.4</v>
      </c>
      <c r="B149">
        <v>5.0632100000000003E-3</v>
      </c>
    </row>
    <row r="150" spans="1:2">
      <c r="A150">
        <v>9.6</v>
      </c>
      <c r="B150">
        <v>5.2788899999999996E-3</v>
      </c>
    </row>
    <row r="151" spans="1:2">
      <c r="A151">
        <v>9.8000000000000007</v>
      </c>
      <c r="B151">
        <v>5.4995199999999999E-3</v>
      </c>
    </row>
    <row r="152" spans="1:2">
      <c r="A152">
        <v>10</v>
      </c>
      <c r="B152">
        <v>5.7250599999999997E-3</v>
      </c>
    </row>
    <row r="153" spans="1:2">
      <c r="A153">
        <v>10.199999999999999</v>
      </c>
      <c r="B153">
        <v>5.9554999999999999E-3</v>
      </c>
    </row>
    <row r="154" spans="1:2">
      <c r="A154">
        <v>10.4</v>
      </c>
      <c r="B154">
        <v>6.1907899999999998E-3</v>
      </c>
    </row>
    <row r="155" spans="1:2">
      <c r="A155">
        <v>10.6</v>
      </c>
      <c r="B155">
        <v>6.4309199999999997E-3</v>
      </c>
    </row>
    <row r="156" spans="1:2">
      <c r="A156">
        <v>10.8</v>
      </c>
      <c r="B156">
        <v>6.6758499999999997E-3</v>
      </c>
    </row>
    <row r="157" spans="1:2">
      <c r="A157">
        <v>11</v>
      </c>
      <c r="B157">
        <v>6.9255499999999999E-3</v>
      </c>
    </row>
    <row r="158" spans="1:2">
      <c r="A158">
        <v>11.2</v>
      </c>
      <c r="B158">
        <v>7.1799899999999998E-3</v>
      </c>
    </row>
    <row r="159" spans="1:2">
      <c r="A159">
        <v>11.4</v>
      </c>
      <c r="B159">
        <v>7.4391500000000003E-3</v>
      </c>
    </row>
    <row r="160" spans="1:2">
      <c r="A160">
        <v>11.6</v>
      </c>
      <c r="B160">
        <v>7.7029799999999999E-3</v>
      </c>
    </row>
    <row r="161" spans="1:2">
      <c r="A161">
        <v>11.8</v>
      </c>
      <c r="B161">
        <v>7.9714699999999996E-3</v>
      </c>
    </row>
    <row r="162" spans="1:2">
      <c r="A162">
        <v>12</v>
      </c>
      <c r="B162">
        <v>8.2445699999999997E-3</v>
      </c>
    </row>
    <row r="163" spans="1:2">
      <c r="A163">
        <v>12.2</v>
      </c>
      <c r="B163">
        <v>8.5222600000000003E-3</v>
      </c>
    </row>
    <row r="164" spans="1:2">
      <c r="A164">
        <v>12.4</v>
      </c>
      <c r="B164">
        <v>8.8045099999999998E-3</v>
      </c>
    </row>
    <row r="165" spans="1:2">
      <c r="A165">
        <v>12.6</v>
      </c>
      <c r="B165">
        <v>9.0912900000000001E-3</v>
      </c>
    </row>
    <row r="166" spans="1:2">
      <c r="A166">
        <v>12.8</v>
      </c>
      <c r="B166">
        <v>9.3825499999999999E-3</v>
      </c>
    </row>
    <row r="167" spans="1:2">
      <c r="A167">
        <v>13</v>
      </c>
      <c r="B167">
        <v>9.6782799999999992E-3</v>
      </c>
    </row>
    <row r="168" spans="1:2">
      <c r="A168">
        <v>13.2</v>
      </c>
      <c r="B168">
        <v>9.9784299999999999E-3</v>
      </c>
    </row>
    <row r="169" spans="1:2">
      <c r="A169">
        <v>13.4</v>
      </c>
      <c r="B169">
        <v>1.0283E-2</v>
      </c>
    </row>
    <row r="170" spans="1:2">
      <c r="A170">
        <v>13.6</v>
      </c>
      <c r="B170">
        <v>1.05919E-2</v>
      </c>
    </row>
    <row r="171" spans="1:2">
      <c r="A171">
        <v>13.8</v>
      </c>
      <c r="B171">
        <v>1.0905099999999999E-2</v>
      </c>
    </row>
    <row r="172" spans="1:2">
      <c r="A172">
        <v>14</v>
      </c>
      <c r="B172">
        <v>1.12227E-2</v>
      </c>
    </row>
    <row r="173" spans="1:2">
      <c r="A173">
        <v>14.2</v>
      </c>
      <c r="B173">
        <v>1.1544499999999999E-2</v>
      </c>
    </row>
    <row r="174" spans="1:2">
      <c r="A174">
        <v>14.4</v>
      </c>
      <c r="B174">
        <v>1.1870500000000001E-2</v>
      </c>
    </row>
    <row r="175" spans="1:2">
      <c r="A175">
        <v>14.6</v>
      </c>
      <c r="B175">
        <v>1.22007E-2</v>
      </c>
    </row>
    <row r="176" spans="1:2">
      <c r="A176">
        <v>14.8</v>
      </c>
      <c r="B176">
        <v>1.25351E-2</v>
      </c>
    </row>
    <row r="177" spans="1:2">
      <c r="A177">
        <v>15</v>
      </c>
      <c r="B177">
        <v>1.2873600000000001E-2</v>
      </c>
    </row>
    <row r="178" spans="1:2">
      <c r="A178">
        <v>15.2</v>
      </c>
      <c r="B178">
        <v>1.3216200000000001E-2</v>
      </c>
    </row>
    <row r="179" spans="1:2">
      <c r="A179">
        <v>15.4</v>
      </c>
      <c r="B179">
        <v>1.3562899999999999E-2</v>
      </c>
    </row>
    <row r="180" spans="1:2">
      <c r="A180">
        <v>15.6</v>
      </c>
      <c r="B180">
        <v>1.39136E-2</v>
      </c>
    </row>
    <row r="181" spans="1:2">
      <c r="A181">
        <v>15.8</v>
      </c>
      <c r="B181">
        <v>1.4268299999999999E-2</v>
      </c>
    </row>
    <row r="182" spans="1:2">
      <c r="A182">
        <v>16</v>
      </c>
      <c r="B182">
        <v>1.46269E-2</v>
      </c>
    </row>
    <row r="183" spans="1:2">
      <c r="A183">
        <v>16.2</v>
      </c>
      <c r="B183">
        <v>1.4989499999999999E-2</v>
      </c>
    </row>
    <row r="184" spans="1:2">
      <c r="A184">
        <v>16.399999999999999</v>
      </c>
      <c r="B184">
        <v>1.5356E-2</v>
      </c>
    </row>
    <row r="185" spans="1:2">
      <c r="A185">
        <v>16.600000000000001</v>
      </c>
      <c r="B185">
        <v>1.5726299999999999E-2</v>
      </c>
    </row>
    <row r="186" spans="1:2">
      <c r="A186">
        <v>16.8</v>
      </c>
      <c r="B186">
        <v>1.61005E-2</v>
      </c>
    </row>
    <row r="187" spans="1:2">
      <c r="A187">
        <v>17</v>
      </c>
      <c r="B187">
        <v>1.64785E-2</v>
      </c>
    </row>
    <row r="188" spans="1:2">
      <c r="A188">
        <v>17.2</v>
      </c>
      <c r="B188">
        <v>1.6860199999999999E-2</v>
      </c>
    </row>
    <row r="189" spans="1:2">
      <c r="A189">
        <v>17.399999999999999</v>
      </c>
      <c r="B189">
        <v>1.72456E-2</v>
      </c>
    </row>
    <row r="190" spans="1:2">
      <c r="A190">
        <v>17.600000000000001</v>
      </c>
      <c r="B190">
        <v>1.7634799999999999E-2</v>
      </c>
    </row>
    <row r="191" spans="1:2">
      <c r="A191">
        <v>17.8</v>
      </c>
      <c r="B191">
        <v>1.8027600000000001E-2</v>
      </c>
    </row>
    <row r="192" spans="1:2">
      <c r="A192">
        <v>18</v>
      </c>
      <c r="B192">
        <v>1.8423999999999999E-2</v>
      </c>
    </row>
    <row r="193" spans="1:2">
      <c r="A193">
        <v>18.2</v>
      </c>
      <c r="B193">
        <v>1.8824E-2</v>
      </c>
    </row>
    <row r="194" spans="1:2">
      <c r="A194">
        <v>18.399999999999999</v>
      </c>
      <c r="B194">
        <v>1.9227600000000001E-2</v>
      </c>
    </row>
    <row r="195" spans="1:2">
      <c r="A195">
        <v>18.600000000000001</v>
      </c>
      <c r="B195">
        <v>1.9634700000000001E-2</v>
      </c>
    </row>
    <row r="196" spans="1:2">
      <c r="A196">
        <v>18.8</v>
      </c>
      <c r="B196">
        <v>2.0045400000000001E-2</v>
      </c>
    </row>
    <row r="197" spans="1:2">
      <c r="A197">
        <v>19</v>
      </c>
      <c r="B197">
        <v>2.0459399999999999E-2</v>
      </c>
    </row>
    <row r="198" spans="1:2">
      <c r="A198">
        <v>19.2</v>
      </c>
      <c r="B198">
        <v>2.08769E-2</v>
      </c>
    </row>
    <row r="199" spans="1:2">
      <c r="A199">
        <v>19.399999999999999</v>
      </c>
      <c r="B199">
        <v>2.1297799999999999E-2</v>
      </c>
    </row>
    <row r="200" spans="1:2">
      <c r="A200">
        <v>19.600000000000001</v>
      </c>
      <c r="B200">
        <v>2.1722100000000001E-2</v>
      </c>
    </row>
    <row r="201" spans="1:2">
      <c r="A201">
        <v>19.8</v>
      </c>
      <c r="B201">
        <v>2.2149700000000001E-2</v>
      </c>
    </row>
    <row r="202" spans="1:2">
      <c r="A202">
        <v>20</v>
      </c>
      <c r="B202">
        <v>2.2580599999999999E-2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sqref="A1:B1048576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12</v>
      </c>
      <c r="I1" t="s">
        <v>66</v>
      </c>
      <c r="J1">
        <v>1</v>
      </c>
    </row>
    <row r="2" spans="1:10">
      <c r="A2">
        <v>-20</v>
      </c>
      <c r="B2">
        <v>0.47501700000000002</v>
      </c>
    </row>
    <row r="3" spans="1:10">
      <c r="A3">
        <v>-19.8</v>
      </c>
      <c r="B3">
        <v>0.46937499999999999</v>
      </c>
    </row>
    <row r="4" spans="1:10">
      <c r="A4">
        <v>-19.600000000000001</v>
      </c>
      <c r="B4">
        <v>0.46373500000000001</v>
      </c>
    </row>
    <row r="5" spans="1:10">
      <c r="A5">
        <v>-19.399999999999999</v>
      </c>
      <c r="B5">
        <v>0.45809800000000001</v>
      </c>
    </row>
    <row r="6" spans="1:10">
      <c r="A6">
        <v>-19.2</v>
      </c>
      <c r="B6">
        <v>0.452463</v>
      </c>
    </row>
    <row r="7" spans="1:10">
      <c r="A7">
        <v>-19</v>
      </c>
      <c r="B7">
        <v>0.44683</v>
      </c>
    </row>
    <row r="8" spans="1:10">
      <c r="A8">
        <v>-18.8</v>
      </c>
      <c r="B8">
        <v>0.44119999999999998</v>
      </c>
    </row>
    <row r="9" spans="1:10">
      <c r="A9">
        <v>-18.600000000000001</v>
      </c>
      <c r="B9">
        <v>0.43557299999999999</v>
      </c>
    </row>
    <row r="10" spans="1:10">
      <c r="A10">
        <v>-18.399999999999999</v>
      </c>
      <c r="B10">
        <v>0.42994900000000003</v>
      </c>
    </row>
    <row r="11" spans="1:10">
      <c r="A11">
        <v>-18.2</v>
      </c>
      <c r="B11">
        <v>0.42432700000000001</v>
      </c>
    </row>
    <row r="12" spans="1:10">
      <c r="A12">
        <v>-18</v>
      </c>
      <c r="B12">
        <v>0.418709</v>
      </c>
    </row>
    <row r="13" spans="1:10">
      <c r="A13">
        <v>-17.8</v>
      </c>
      <c r="B13">
        <v>0.41309400000000002</v>
      </c>
    </row>
    <row r="14" spans="1:10">
      <c r="A14">
        <v>-17.600000000000001</v>
      </c>
      <c r="B14">
        <v>0.40748099999999998</v>
      </c>
    </row>
    <row r="15" spans="1:10">
      <c r="A15">
        <v>-17.399999999999999</v>
      </c>
      <c r="B15">
        <v>0.40187200000000001</v>
      </c>
    </row>
    <row r="16" spans="1:10">
      <c r="A16">
        <v>-17.2</v>
      </c>
      <c r="B16">
        <v>0.39626699999999998</v>
      </c>
    </row>
    <row r="17" spans="1:2">
      <c r="A17">
        <v>-17</v>
      </c>
      <c r="B17">
        <v>0.39066400000000001</v>
      </c>
    </row>
    <row r="18" spans="1:2">
      <c r="A18">
        <v>-16.8</v>
      </c>
      <c r="B18">
        <v>0.38506600000000002</v>
      </c>
    </row>
    <row r="19" spans="1:2">
      <c r="A19">
        <v>-16.600000000000001</v>
      </c>
      <c r="B19">
        <v>0.379471</v>
      </c>
    </row>
    <row r="20" spans="1:2">
      <c r="A20">
        <v>-16.399999999999999</v>
      </c>
      <c r="B20">
        <v>0.37387999999999999</v>
      </c>
    </row>
    <row r="21" spans="1:2">
      <c r="A21">
        <v>-16.2</v>
      </c>
      <c r="B21">
        <v>0.36829299999999998</v>
      </c>
    </row>
    <row r="22" spans="1:2">
      <c r="A22">
        <v>-16</v>
      </c>
      <c r="B22">
        <v>0.36270999999999998</v>
      </c>
    </row>
    <row r="23" spans="1:2">
      <c r="A23">
        <v>-15.8</v>
      </c>
      <c r="B23">
        <v>0.35713099999999998</v>
      </c>
    </row>
    <row r="24" spans="1:2">
      <c r="A24">
        <v>-15.6</v>
      </c>
      <c r="B24">
        <v>0.35155700000000001</v>
      </c>
    </row>
    <row r="25" spans="1:2">
      <c r="A25">
        <v>-15.4</v>
      </c>
      <c r="B25">
        <v>0.34598800000000002</v>
      </c>
    </row>
    <row r="26" spans="1:2">
      <c r="A26">
        <v>-15.2</v>
      </c>
      <c r="B26">
        <v>0.34042299999999998</v>
      </c>
    </row>
    <row r="27" spans="1:2">
      <c r="A27">
        <v>-15</v>
      </c>
      <c r="B27">
        <v>0.33486300000000002</v>
      </c>
    </row>
    <row r="28" spans="1:2">
      <c r="A28">
        <v>-14.8</v>
      </c>
      <c r="B28">
        <v>0.32930799999999999</v>
      </c>
    </row>
    <row r="29" spans="1:2">
      <c r="A29">
        <v>-14.6</v>
      </c>
      <c r="B29">
        <v>0.32375900000000002</v>
      </c>
    </row>
    <row r="30" spans="1:2">
      <c r="A30">
        <v>-14.4</v>
      </c>
      <c r="B30">
        <v>0.31821500000000003</v>
      </c>
    </row>
    <row r="31" spans="1:2">
      <c r="A31">
        <v>-14.2</v>
      </c>
      <c r="B31">
        <v>0.31267600000000001</v>
      </c>
    </row>
    <row r="32" spans="1:2">
      <c r="A32">
        <v>-14</v>
      </c>
      <c r="B32">
        <v>0.30714399999999997</v>
      </c>
    </row>
    <row r="33" spans="1:2">
      <c r="A33">
        <v>-13.8</v>
      </c>
      <c r="B33">
        <v>0.301618</v>
      </c>
    </row>
    <row r="34" spans="1:2">
      <c r="A34">
        <v>-13.6</v>
      </c>
      <c r="B34">
        <v>0.29609799999999997</v>
      </c>
    </row>
    <row r="35" spans="1:2">
      <c r="A35">
        <v>-13.4</v>
      </c>
      <c r="B35">
        <v>0.29058499999999998</v>
      </c>
    </row>
    <row r="36" spans="1:2">
      <c r="A36">
        <v>-13.2</v>
      </c>
      <c r="B36">
        <v>0.28507900000000003</v>
      </c>
    </row>
    <row r="37" spans="1:2">
      <c r="A37">
        <v>-13</v>
      </c>
      <c r="B37">
        <v>0.27958100000000002</v>
      </c>
    </row>
    <row r="38" spans="1:2">
      <c r="A38">
        <v>-12.8</v>
      </c>
      <c r="B38">
        <v>0.27409</v>
      </c>
    </row>
    <row r="39" spans="1:2">
      <c r="A39">
        <v>-12.6</v>
      </c>
      <c r="B39">
        <v>0.26860600000000001</v>
      </c>
    </row>
    <row r="40" spans="1:2">
      <c r="A40">
        <v>-12.4</v>
      </c>
      <c r="B40">
        <v>0.26313199999999998</v>
      </c>
    </row>
    <row r="41" spans="1:2">
      <c r="A41">
        <v>-12.2</v>
      </c>
      <c r="B41">
        <v>0.25766499999999998</v>
      </c>
    </row>
    <row r="42" spans="1:2">
      <c r="A42">
        <v>-12</v>
      </c>
      <c r="B42">
        <v>0.25220799999999999</v>
      </c>
    </row>
    <row r="43" spans="1:2">
      <c r="A43">
        <v>-11.8</v>
      </c>
      <c r="B43">
        <v>0.24676000000000001</v>
      </c>
    </row>
    <row r="44" spans="1:2">
      <c r="A44">
        <v>-11.6</v>
      </c>
      <c r="B44">
        <v>0.24132200000000001</v>
      </c>
    </row>
    <row r="45" spans="1:2">
      <c r="A45">
        <v>-11.4</v>
      </c>
      <c r="B45">
        <v>0.23589499999999999</v>
      </c>
    </row>
    <row r="46" spans="1:2">
      <c r="A46">
        <v>-11.2</v>
      </c>
      <c r="B46">
        <v>0.23047799999999999</v>
      </c>
    </row>
    <row r="47" spans="1:2">
      <c r="A47">
        <v>-11</v>
      </c>
      <c r="B47">
        <v>0.22507199999999999</v>
      </c>
    </row>
    <row r="48" spans="1:2">
      <c r="A48">
        <v>-10.8</v>
      </c>
      <c r="B48">
        <v>0.21967900000000001</v>
      </c>
    </row>
    <row r="49" spans="1:2">
      <c r="A49">
        <v>-10.6</v>
      </c>
      <c r="B49">
        <v>0.21429699999999999</v>
      </c>
    </row>
    <row r="50" spans="1:2">
      <c r="A50">
        <v>-10.4</v>
      </c>
      <c r="B50">
        <v>0.208929</v>
      </c>
    </row>
    <row r="51" spans="1:2">
      <c r="A51">
        <v>-10.199999999999999</v>
      </c>
      <c r="B51">
        <v>0.20357500000000001</v>
      </c>
    </row>
    <row r="52" spans="1:2">
      <c r="A52">
        <v>-10</v>
      </c>
      <c r="B52">
        <v>0.19823499999999999</v>
      </c>
    </row>
    <row r="53" spans="1:2">
      <c r="A53">
        <v>-9.8000000000000007</v>
      </c>
      <c r="B53">
        <v>0.19291</v>
      </c>
    </row>
    <row r="54" spans="1:2">
      <c r="A54">
        <v>-9.6</v>
      </c>
      <c r="B54">
        <v>0.18760199999999999</v>
      </c>
    </row>
    <row r="55" spans="1:2">
      <c r="A55">
        <v>-9.4</v>
      </c>
      <c r="B55">
        <v>0.18231</v>
      </c>
    </row>
    <row r="56" spans="1:2">
      <c r="A56">
        <v>-9.1999999999999993</v>
      </c>
      <c r="B56">
        <v>0.177036</v>
      </c>
    </row>
    <row r="57" spans="1:2">
      <c r="A57">
        <v>-9</v>
      </c>
      <c r="B57">
        <v>0.17178099999999999</v>
      </c>
    </row>
    <row r="58" spans="1:2">
      <c r="A58">
        <v>-8.8000000000000007</v>
      </c>
      <c r="B58">
        <v>0.166545</v>
      </c>
    </row>
    <row r="59" spans="1:2">
      <c r="A59">
        <v>-8.6</v>
      </c>
      <c r="B59">
        <v>0.161331</v>
      </c>
    </row>
    <row r="60" spans="1:2">
      <c r="A60">
        <v>-8.4</v>
      </c>
      <c r="B60">
        <v>0.156139</v>
      </c>
    </row>
    <row r="61" spans="1:2">
      <c r="A61">
        <v>-8.1999999999999993</v>
      </c>
      <c r="B61">
        <v>0.15096999999999999</v>
      </c>
    </row>
    <row r="62" spans="1:2">
      <c r="A62">
        <v>-8</v>
      </c>
      <c r="B62">
        <v>0.14582600000000001</v>
      </c>
    </row>
    <row r="63" spans="1:2">
      <c r="A63">
        <v>-7.8</v>
      </c>
      <c r="B63">
        <v>0.140709</v>
      </c>
    </row>
    <row r="64" spans="1:2">
      <c r="A64">
        <v>-7.6</v>
      </c>
      <c r="B64">
        <v>0.13561899999999999</v>
      </c>
    </row>
    <row r="65" spans="1:2">
      <c r="A65">
        <v>-7.4</v>
      </c>
      <c r="B65">
        <v>0.13056000000000001</v>
      </c>
    </row>
    <row r="66" spans="1:2">
      <c r="A66">
        <v>-7.2</v>
      </c>
      <c r="B66">
        <v>0.125532</v>
      </c>
    </row>
    <row r="67" spans="1:2">
      <c r="A67">
        <v>-7</v>
      </c>
      <c r="B67">
        <v>0.12053800000000001</v>
      </c>
    </row>
    <row r="68" spans="1:2">
      <c r="A68">
        <v>-6.8</v>
      </c>
      <c r="B68">
        <v>0.115579</v>
      </c>
    </row>
    <row r="69" spans="1:2">
      <c r="A69">
        <v>-6.6</v>
      </c>
      <c r="B69">
        <v>0.11065899999999999</v>
      </c>
    </row>
    <row r="70" spans="1:2">
      <c r="A70">
        <v>-6.4</v>
      </c>
      <c r="B70">
        <v>0.10578</v>
      </c>
    </row>
    <row r="71" spans="1:2">
      <c r="A71">
        <v>-6.2</v>
      </c>
      <c r="B71">
        <v>0.10094500000000001</v>
      </c>
    </row>
    <row r="72" spans="1:2">
      <c r="A72">
        <v>-6</v>
      </c>
      <c r="B72">
        <v>9.6156199999999997E-2</v>
      </c>
    </row>
    <row r="73" spans="1:2">
      <c r="A73">
        <v>-5.8</v>
      </c>
      <c r="B73">
        <v>9.1417300000000007E-2</v>
      </c>
    </row>
    <row r="74" spans="1:2">
      <c r="A74">
        <v>-5.6</v>
      </c>
      <c r="B74">
        <v>8.6732000000000004E-2</v>
      </c>
    </row>
    <row r="75" spans="1:2">
      <c r="A75">
        <v>-5.4</v>
      </c>
      <c r="B75">
        <v>8.2103999999999996E-2</v>
      </c>
    </row>
    <row r="76" spans="1:2">
      <c r="A76">
        <v>-5.2</v>
      </c>
      <c r="B76">
        <v>7.7537400000000006E-2</v>
      </c>
    </row>
    <row r="77" spans="1:2">
      <c r="A77">
        <v>-5</v>
      </c>
      <c r="B77">
        <v>7.3036799999999999E-2</v>
      </c>
    </row>
    <row r="78" spans="1:2">
      <c r="A78">
        <v>-4.8</v>
      </c>
      <c r="B78">
        <v>6.8607100000000004E-2</v>
      </c>
    </row>
    <row r="79" spans="1:2">
      <c r="A79">
        <v>-4.5999999999999996</v>
      </c>
      <c r="B79">
        <v>6.4253599999999994E-2</v>
      </c>
    </row>
    <row r="80" spans="1:2">
      <c r="A80">
        <v>-4.4000000000000004</v>
      </c>
      <c r="B80">
        <v>5.9981899999999998E-2</v>
      </c>
    </row>
    <row r="81" spans="1:2">
      <c r="A81">
        <v>-4.2</v>
      </c>
      <c r="B81">
        <v>5.5798399999999998E-2</v>
      </c>
    </row>
    <row r="82" spans="1:2">
      <c r="A82">
        <v>-4</v>
      </c>
      <c r="B82">
        <v>5.1709499999999999E-2</v>
      </c>
    </row>
    <row r="83" spans="1:2">
      <c r="A83">
        <v>-3.8</v>
      </c>
      <c r="B83">
        <v>4.7722599999999997E-2</v>
      </c>
    </row>
    <row r="84" spans="1:2">
      <c r="A84">
        <v>-3.6</v>
      </c>
      <c r="B84">
        <v>4.38454E-2</v>
      </c>
    </row>
    <row r="85" spans="1:2">
      <c r="A85">
        <v>-3.4</v>
      </c>
      <c r="B85">
        <v>4.0086200000000002E-2</v>
      </c>
    </row>
    <row r="86" spans="1:2">
      <c r="A86">
        <v>-3.2</v>
      </c>
      <c r="B86">
        <v>3.6453699999999999E-2</v>
      </c>
    </row>
    <row r="87" spans="1:2">
      <c r="A87">
        <v>-3</v>
      </c>
      <c r="B87">
        <v>3.2957599999999997E-2</v>
      </c>
    </row>
    <row r="88" spans="1:2">
      <c r="A88">
        <v>-2.8</v>
      </c>
      <c r="B88">
        <v>2.9607600000000001E-2</v>
      </c>
    </row>
    <row r="89" spans="1:2">
      <c r="A89">
        <v>-2.6</v>
      </c>
      <c r="B89">
        <v>2.6414300000000002E-2</v>
      </c>
    </row>
    <row r="90" spans="1:2">
      <c r="A90">
        <v>-2.4</v>
      </c>
      <c r="B90">
        <v>2.3388699999999998E-2</v>
      </c>
    </row>
    <row r="91" spans="1:2">
      <c r="A91">
        <v>-2.2000000000000002</v>
      </c>
      <c r="B91">
        <v>2.0542000000000001E-2</v>
      </c>
    </row>
    <row r="92" spans="1:2">
      <c r="A92">
        <v>-2</v>
      </c>
      <c r="B92">
        <v>1.78858E-2</v>
      </c>
    </row>
    <row r="93" spans="1:2">
      <c r="A93">
        <v>-1.8</v>
      </c>
      <c r="B93">
        <v>1.5432E-2</v>
      </c>
    </row>
    <row r="94" spans="1:2">
      <c r="A94">
        <v>-1.6</v>
      </c>
      <c r="B94">
        <v>1.3192199999999999E-2</v>
      </c>
    </row>
    <row r="95" spans="1:2">
      <c r="A95">
        <v>-1.4</v>
      </c>
      <c r="B95">
        <v>1.1178E-2</v>
      </c>
    </row>
    <row r="96" spans="1:2">
      <c r="A96">
        <v>-1.2</v>
      </c>
      <c r="B96">
        <v>9.4003400000000001E-3</v>
      </c>
    </row>
    <row r="97" spans="1:2">
      <c r="A97">
        <v>-1</v>
      </c>
      <c r="B97">
        <v>7.8697000000000003E-3</v>
      </c>
    </row>
    <row r="98" spans="1:2">
      <c r="A98">
        <v>-0.8</v>
      </c>
      <c r="B98">
        <v>6.59546E-3</v>
      </c>
    </row>
    <row r="99" spans="1:2">
      <c r="A99">
        <v>-0.6</v>
      </c>
      <c r="B99">
        <v>5.58583E-3</v>
      </c>
    </row>
    <row r="100" spans="1:2">
      <c r="A100">
        <v>-0.4</v>
      </c>
      <c r="B100">
        <v>4.8475699999999998E-3</v>
      </c>
    </row>
    <row r="101" spans="1:2">
      <c r="A101">
        <v>-0.2</v>
      </c>
      <c r="B101">
        <v>4.3857599999999998E-3</v>
      </c>
    </row>
    <row r="102" spans="1:2">
      <c r="A102">
        <v>0</v>
      </c>
      <c r="B102">
        <v>4.2036599999999997E-3</v>
      </c>
    </row>
    <row r="103" spans="1:2">
      <c r="A103">
        <v>0.2</v>
      </c>
      <c r="B103">
        <v>4.3025499999999996E-3</v>
      </c>
    </row>
    <row r="104" spans="1:2">
      <c r="A104">
        <v>0.4</v>
      </c>
      <c r="B104">
        <v>4.6817200000000003E-3</v>
      </c>
    </row>
    <row r="105" spans="1:2">
      <c r="A105">
        <v>0.6</v>
      </c>
      <c r="B105">
        <v>5.3385200000000002E-3</v>
      </c>
    </row>
    <row r="106" spans="1:2">
      <c r="A106">
        <v>0.8</v>
      </c>
      <c r="B106">
        <v>6.2683699999999997E-3</v>
      </c>
    </row>
    <row r="107" spans="1:2">
      <c r="A107">
        <v>1</v>
      </c>
      <c r="B107">
        <v>7.4650000000000003E-3</v>
      </c>
    </row>
    <row r="108" spans="1:2">
      <c r="A108">
        <v>1.2</v>
      </c>
      <c r="B108">
        <v>8.9206000000000008E-3</v>
      </c>
    </row>
    <row r="109" spans="1:2">
      <c r="A109">
        <v>1.4</v>
      </c>
      <c r="B109">
        <v>1.0626099999999999E-2</v>
      </c>
    </row>
    <row r="110" spans="1:2">
      <c r="A110">
        <v>1.6</v>
      </c>
      <c r="B110">
        <v>1.2571300000000001E-2</v>
      </c>
    </row>
    <row r="111" spans="1:2">
      <c r="A111">
        <v>1.8</v>
      </c>
      <c r="B111">
        <v>1.47455E-2</v>
      </c>
    </row>
    <row r="112" spans="1:2">
      <c r="A112">
        <v>2</v>
      </c>
      <c r="B112">
        <v>1.7137099999999999E-2</v>
      </c>
    </row>
    <row r="113" spans="1:2">
      <c r="A113">
        <v>2.2000000000000002</v>
      </c>
      <c r="B113">
        <v>1.9734499999999999E-2</v>
      </c>
    </row>
    <row r="114" spans="1:2">
      <c r="A114">
        <v>2.4</v>
      </c>
      <c r="B114">
        <v>2.2526000000000001E-2</v>
      </c>
    </row>
    <row r="115" spans="1:2">
      <c r="A115">
        <v>2.6</v>
      </c>
      <c r="B115">
        <v>2.54998E-2</v>
      </c>
    </row>
    <row r="116" spans="1:2">
      <c r="A116">
        <v>2.8</v>
      </c>
      <c r="B116">
        <v>2.8644599999999999E-2</v>
      </c>
    </row>
    <row r="117" spans="1:2">
      <c r="A117">
        <v>3</v>
      </c>
      <c r="B117">
        <v>3.1949199999999997E-2</v>
      </c>
    </row>
    <row r="118" spans="1:2">
      <c r="A118">
        <v>3.2</v>
      </c>
      <c r="B118">
        <v>3.54031E-2</v>
      </c>
    </row>
    <row r="119" spans="1:2">
      <c r="A119">
        <v>3.4</v>
      </c>
      <c r="B119">
        <v>3.8996200000000002E-2</v>
      </c>
    </row>
    <row r="120" spans="1:2">
      <c r="A120">
        <v>3.6</v>
      </c>
      <c r="B120">
        <v>4.2718800000000001E-2</v>
      </c>
    </row>
    <row r="121" spans="1:2">
      <c r="A121">
        <v>3.8</v>
      </c>
      <c r="B121">
        <v>4.6561999999999999E-2</v>
      </c>
    </row>
    <row r="122" spans="1:2">
      <c r="A122">
        <v>4</v>
      </c>
      <c r="B122">
        <v>5.0517199999999998E-2</v>
      </c>
    </row>
    <row r="123" spans="1:2">
      <c r="A123">
        <v>4.2</v>
      </c>
      <c r="B123">
        <v>5.4576600000000003E-2</v>
      </c>
    </row>
    <row r="124" spans="1:2">
      <c r="A124">
        <v>4.4000000000000004</v>
      </c>
      <c r="B124">
        <v>5.8732800000000002E-2</v>
      </c>
    </row>
    <row r="125" spans="1:2">
      <c r="A125">
        <v>4.5999999999999996</v>
      </c>
      <c r="B125">
        <v>6.2978999999999993E-2</v>
      </c>
    </row>
    <row r="126" spans="1:2">
      <c r="A126">
        <v>4.8</v>
      </c>
      <c r="B126">
        <v>6.7308900000000005E-2</v>
      </c>
    </row>
    <row r="127" spans="1:2">
      <c r="A127">
        <v>5</v>
      </c>
      <c r="B127">
        <v>7.1716600000000005E-2</v>
      </c>
    </row>
    <row r="128" spans="1:2">
      <c r="A128">
        <v>5.2</v>
      </c>
      <c r="B128">
        <v>7.6196700000000006E-2</v>
      </c>
    </row>
    <row r="129" spans="1:2">
      <c r="A129">
        <v>5.4</v>
      </c>
      <c r="B129">
        <v>8.0744200000000002E-2</v>
      </c>
    </row>
    <row r="130" spans="1:2">
      <c r="A130">
        <v>5.6</v>
      </c>
      <c r="B130">
        <v>8.53545E-2</v>
      </c>
    </row>
    <row r="131" spans="1:2">
      <c r="A131">
        <v>5.8</v>
      </c>
      <c r="B131">
        <v>9.0023300000000001E-2</v>
      </c>
    </row>
    <row r="132" spans="1:2">
      <c r="A132">
        <v>6</v>
      </c>
      <c r="B132">
        <v>9.47466E-2</v>
      </c>
    </row>
    <row r="133" spans="1:2">
      <c r="A133">
        <v>6.2</v>
      </c>
      <c r="B133">
        <v>9.9520999999999998E-2</v>
      </c>
    </row>
    <row r="134" spans="1:2">
      <c r="A134">
        <v>6.4</v>
      </c>
      <c r="B134">
        <v>0.10434300000000001</v>
      </c>
    </row>
    <row r="135" spans="1:2">
      <c r="A135">
        <v>6.6</v>
      </c>
      <c r="B135">
        <v>0.109209</v>
      </c>
    </row>
    <row r="136" spans="1:2">
      <c r="A136">
        <v>6.8</v>
      </c>
      <c r="B136">
        <v>0.114118</v>
      </c>
    </row>
    <row r="137" spans="1:2">
      <c r="A137">
        <v>7</v>
      </c>
      <c r="B137">
        <v>0.119065</v>
      </c>
    </row>
    <row r="138" spans="1:2">
      <c r="A138">
        <v>7.2</v>
      </c>
      <c r="B138">
        <v>0.12404800000000001</v>
      </c>
    </row>
    <row r="139" spans="1:2">
      <c r="A139">
        <v>7.4</v>
      </c>
      <c r="B139">
        <v>0.12906699999999999</v>
      </c>
    </row>
    <row r="140" spans="1:2">
      <c r="A140">
        <v>7.6</v>
      </c>
      <c r="B140">
        <v>0.13411699999999999</v>
      </c>
    </row>
    <row r="141" spans="1:2">
      <c r="A141">
        <v>7.8</v>
      </c>
      <c r="B141">
        <v>0.13919799999999999</v>
      </c>
    </row>
    <row r="142" spans="1:2">
      <c r="A142">
        <v>8</v>
      </c>
      <c r="B142">
        <v>0.14430699999999999</v>
      </c>
    </row>
    <row r="143" spans="1:2">
      <c r="A143">
        <v>8.1999999999999993</v>
      </c>
      <c r="B143">
        <v>0.14944299999999999</v>
      </c>
    </row>
    <row r="144" spans="1:2">
      <c r="A144">
        <v>8.4</v>
      </c>
      <c r="B144">
        <v>0.15460499999999999</v>
      </c>
    </row>
    <row r="145" spans="1:2">
      <c r="A145">
        <v>8.6</v>
      </c>
      <c r="B145">
        <v>0.15978999999999999</v>
      </c>
    </row>
    <row r="146" spans="1:2">
      <c r="A146">
        <v>8.8000000000000007</v>
      </c>
      <c r="B146">
        <v>0.16499800000000001</v>
      </c>
    </row>
    <row r="147" spans="1:2">
      <c r="A147">
        <v>9</v>
      </c>
      <c r="B147">
        <v>0.17022699999999999</v>
      </c>
    </row>
    <row r="148" spans="1:2">
      <c r="A148">
        <v>9.1999999999999993</v>
      </c>
      <c r="B148">
        <v>0.17547699999999999</v>
      </c>
    </row>
    <row r="149" spans="1:2">
      <c r="A149">
        <v>9.4</v>
      </c>
      <c r="B149">
        <v>0.18074499999999999</v>
      </c>
    </row>
    <row r="150" spans="1:2">
      <c r="A150">
        <v>9.6</v>
      </c>
      <c r="B150">
        <v>0.186032</v>
      </c>
    </row>
    <row r="151" spans="1:2">
      <c r="A151">
        <v>9.8000000000000007</v>
      </c>
      <c r="B151">
        <v>0.19133600000000001</v>
      </c>
    </row>
    <row r="152" spans="1:2">
      <c r="A152">
        <v>10</v>
      </c>
      <c r="B152">
        <v>0.196656</v>
      </c>
    </row>
    <row r="153" spans="1:2">
      <c r="A153">
        <v>10.199999999999999</v>
      </c>
      <c r="B153">
        <v>0.201991</v>
      </c>
    </row>
    <row r="154" spans="1:2">
      <c r="A154">
        <v>10.4</v>
      </c>
      <c r="B154">
        <v>0.207341</v>
      </c>
    </row>
    <row r="155" spans="1:2">
      <c r="A155">
        <v>10.6</v>
      </c>
      <c r="B155">
        <v>0.21270500000000001</v>
      </c>
    </row>
    <row r="156" spans="1:2">
      <c r="A156">
        <v>10.8</v>
      </c>
      <c r="B156">
        <v>0.218083</v>
      </c>
    </row>
    <row r="157" spans="1:2">
      <c r="A157">
        <v>11</v>
      </c>
      <c r="B157">
        <v>0.223473</v>
      </c>
    </row>
    <row r="158" spans="1:2">
      <c r="A158">
        <v>11.2</v>
      </c>
      <c r="B158">
        <v>0.228875</v>
      </c>
    </row>
    <row r="159" spans="1:2">
      <c r="A159">
        <v>11.4</v>
      </c>
      <c r="B159">
        <v>0.234288</v>
      </c>
    </row>
    <row r="160" spans="1:2">
      <c r="A160">
        <v>11.6</v>
      </c>
      <c r="B160">
        <v>0.23971300000000001</v>
      </c>
    </row>
    <row r="161" spans="1:2">
      <c r="A161">
        <v>11.8</v>
      </c>
      <c r="B161">
        <v>0.245148</v>
      </c>
    </row>
    <row r="162" spans="1:2">
      <c r="A162">
        <v>12</v>
      </c>
      <c r="B162">
        <v>0.25059300000000001</v>
      </c>
    </row>
    <row r="163" spans="1:2">
      <c r="A163">
        <v>12.2</v>
      </c>
      <c r="B163">
        <v>0.25604700000000002</v>
      </c>
    </row>
    <row r="164" spans="1:2">
      <c r="A164">
        <v>12.4</v>
      </c>
      <c r="B164">
        <v>0.26151099999999999</v>
      </c>
    </row>
    <row r="165" spans="1:2">
      <c r="A165">
        <v>12.6</v>
      </c>
      <c r="B165">
        <v>0.26698300000000003</v>
      </c>
    </row>
    <row r="166" spans="1:2">
      <c r="A166">
        <v>12.8</v>
      </c>
      <c r="B166">
        <v>0.27246399999999998</v>
      </c>
    </row>
    <row r="167" spans="1:2">
      <c r="A167">
        <v>13</v>
      </c>
      <c r="B167">
        <v>0.27795300000000001</v>
      </c>
    </row>
    <row r="168" spans="1:2">
      <c r="A168">
        <v>13.2</v>
      </c>
      <c r="B168">
        <v>0.28344900000000001</v>
      </c>
    </row>
    <row r="169" spans="1:2">
      <c r="A169">
        <v>13.4</v>
      </c>
      <c r="B169">
        <v>0.28895300000000002</v>
      </c>
    </row>
    <row r="170" spans="1:2">
      <c r="A170">
        <v>13.6</v>
      </c>
      <c r="B170">
        <v>0.294464</v>
      </c>
    </row>
    <row r="171" spans="1:2">
      <c r="A171">
        <v>13.8</v>
      </c>
      <c r="B171">
        <v>0.29998200000000003</v>
      </c>
    </row>
    <row r="172" spans="1:2">
      <c r="A172">
        <v>14</v>
      </c>
      <c r="B172">
        <v>0.305506</v>
      </c>
    </row>
    <row r="173" spans="1:2">
      <c r="A173">
        <v>14.2</v>
      </c>
      <c r="B173">
        <v>0.31103599999999998</v>
      </c>
    </row>
    <row r="174" spans="1:2">
      <c r="A174">
        <v>14.4</v>
      </c>
      <c r="B174">
        <v>0.31657299999999999</v>
      </c>
    </row>
    <row r="175" spans="1:2">
      <c r="A175">
        <v>14.6</v>
      </c>
      <c r="B175">
        <v>0.32211499999999998</v>
      </c>
    </row>
    <row r="176" spans="1:2">
      <c r="A176">
        <v>14.8</v>
      </c>
      <c r="B176">
        <v>0.32766299999999998</v>
      </c>
    </row>
    <row r="177" spans="1:2">
      <c r="A177">
        <v>15</v>
      </c>
      <c r="B177">
        <v>0.33321600000000001</v>
      </c>
    </row>
    <row r="178" spans="1:2">
      <c r="A178">
        <v>15.2</v>
      </c>
      <c r="B178">
        <v>0.33877499999999999</v>
      </c>
    </row>
    <row r="179" spans="1:2">
      <c r="A179">
        <v>15.4</v>
      </c>
      <c r="B179">
        <v>0.34433799999999998</v>
      </c>
    </row>
    <row r="180" spans="1:2">
      <c r="A180">
        <v>15.6</v>
      </c>
      <c r="B180">
        <v>0.34990599999999999</v>
      </c>
    </row>
    <row r="181" spans="1:2">
      <c r="A181">
        <v>15.8</v>
      </c>
      <c r="B181">
        <v>0.35547899999999999</v>
      </c>
    </row>
    <row r="182" spans="1:2">
      <c r="A182">
        <v>16</v>
      </c>
      <c r="B182">
        <v>0.36105700000000002</v>
      </c>
    </row>
    <row r="183" spans="1:2">
      <c r="A183">
        <v>16.2</v>
      </c>
      <c r="B183">
        <v>0.36663800000000002</v>
      </c>
    </row>
    <row r="184" spans="1:2">
      <c r="A184">
        <v>16.399999999999999</v>
      </c>
      <c r="B184">
        <v>0.372224</v>
      </c>
    </row>
    <row r="185" spans="1:2">
      <c r="A185">
        <v>16.600000000000001</v>
      </c>
      <c r="B185">
        <v>0.37781399999999998</v>
      </c>
    </row>
    <row r="186" spans="1:2">
      <c r="A186">
        <v>16.8</v>
      </c>
      <c r="B186">
        <v>0.38340800000000003</v>
      </c>
    </row>
    <row r="187" spans="1:2">
      <c r="A187">
        <v>17</v>
      </c>
      <c r="B187">
        <v>0.38900499999999999</v>
      </c>
    </row>
    <row r="188" spans="1:2">
      <c r="A188">
        <v>17.2</v>
      </c>
      <c r="B188">
        <v>0.39460600000000001</v>
      </c>
    </row>
    <row r="189" spans="1:2">
      <c r="A189">
        <v>17.399999999999999</v>
      </c>
      <c r="B189">
        <v>0.40021099999999998</v>
      </c>
    </row>
    <row r="190" spans="1:2">
      <c r="A190">
        <v>17.600000000000001</v>
      </c>
      <c r="B190">
        <v>0.40581899999999999</v>
      </c>
    </row>
    <row r="191" spans="1:2">
      <c r="A191">
        <v>17.8</v>
      </c>
      <c r="B191">
        <v>0.41143000000000002</v>
      </c>
    </row>
    <row r="192" spans="1:2">
      <c r="A192">
        <v>18</v>
      </c>
      <c r="B192">
        <v>0.417045</v>
      </c>
    </row>
    <row r="193" spans="1:2">
      <c r="A193">
        <v>18.2</v>
      </c>
      <c r="B193">
        <v>0.42266199999999998</v>
      </c>
    </row>
    <row r="194" spans="1:2">
      <c r="A194">
        <v>18.399999999999999</v>
      </c>
      <c r="B194">
        <v>0.42828300000000002</v>
      </c>
    </row>
    <row r="195" spans="1:2">
      <c r="A195">
        <v>18.600000000000001</v>
      </c>
      <c r="B195">
        <v>0.43390600000000001</v>
      </c>
    </row>
    <row r="196" spans="1:2">
      <c r="A196">
        <v>18.8</v>
      </c>
      <c r="B196">
        <v>0.43953300000000001</v>
      </c>
    </row>
    <row r="197" spans="1:2">
      <c r="A197">
        <v>19</v>
      </c>
      <c r="B197">
        <v>0.445162</v>
      </c>
    </row>
    <row r="198" spans="1:2">
      <c r="A198">
        <v>19.2</v>
      </c>
      <c r="B198">
        <v>0.450793</v>
      </c>
    </row>
    <row r="199" spans="1:2">
      <c r="A199">
        <v>19.399999999999999</v>
      </c>
      <c r="B199">
        <v>0.456428</v>
      </c>
    </row>
    <row r="200" spans="1:2">
      <c r="A200">
        <v>19.600000000000001</v>
      </c>
      <c r="B200">
        <v>0.46206399999999997</v>
      </c>
    </row>
    <row r="201" spans="1:2">
      <c r="A201">
        <v>19.8</v>
      </c>
      <c r="B201">
        <v>0.46770400000000001</v>
      </c>
    </row>
    <row r="202" spans="1:2">
      <c r="A202">
        <v>20</v>
      </c>
      <c r="B202">
        <v>0.47334500000000002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02"/>
  <sheetViews>
    <sheetView topLeftCell="C1" workbookViewId="0">
      <selection activeCell="C3" sqref="C3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12</v>
      </c>
      <c r="I1" t="s">
        <v>66</v>
      </c>
      <c r="J1">
        <v>2</v>
      </c>
    </row>
    <row r="2" spans="1:10">
      <c r="A2">
        <v>-20</v>
      </c>
      <c r="B2">
        <v>0.16870599999999999</v>
      </c>
    </row>
    <row r="3" spans="1:10">
      <c r="A3">
        <v>-19.8</v>
      </c>
      <c r="B3">
        <v>0.166348</v>
      </c>
    </row>
    <row r="4" spans="1:10">
      <c r="A4">
        <v>-19.600000000000001</v>
      </c>
      <c r="B4">
        <v>0.163995</v>
      </c>
    </row>
    <row r="5" spans="1:10">
      <c r="A5">
        <v>-19.399999999999999</v>
      </c>
      <c r="B5">
        <v>0.16164500000000001</v>
      </c>
    </row>
    <row r="6" spans="1:10">
      <c r="A6">
        <v>-19.2</v>
      </c>
      <c r="B6">
        <v>0.159301</v>
      </c>
    </row>
    <row r="7" spans="1:10">
      <c r="A7">
        <v>-19</v>
      </c>
      <c r="B7">
        <v>0.15695999999999999</v>
      </c>
    </row>
    <row r="8" spans="1:10">
      <c r="A8">
        <v>-18.8</v>
      </c>
      <c r="B8">
        <v>0.15462500000000001</v>
      </c>
    </row>
    <row r="9" spans="1:10">
      <c r="A9">
        <v>-18.600000000000001</v>
      </c>
      <c r="B9">
        <v>0.15229400000000001</v>
      </c>
    </row>
    <row r="10" spans="1:10">
      <c r="A10">
        <v>-18.399999999999999</v>
      </c>
      <c r="B10">
        <v>0.14996799999999999</v>
      </c>
    </row>
    <row r="11" spans="1:10">
      <c r="A11">
        <v>-18.2</v>
      </c>
      <c r="B11">
        <v>0.147647</v>
      </c>
    </row>
    <row r="12" spans="1:10">
      <c r="A12">
        <v>-18</v>
      </c>
      <c r="B12">
        <v>0.14533199999999999</v>
      </c>
    </row>
    <row r="13" spans="1:10">
      <c r="A13">
        <v>-17.8</v>
      </c>
      <c r="B13">
        <v>0.14302100000000001</v>
      </c>
    </row>
    <row r="14" spans="1:10">
      <c r="A14">
        <v>-17.600000000000001</v>
      </c>
      <c r="B14">
        <v>0.14071600000000001</v>
      </c>
    </row>
    <row r="15" spans="1:10">
      <c r="A15">
        <v>-17.399999999999999</v>
      </c>
      <c r="B15">
        <v>0.13841700000000001</v>
      </c>
    </row>
    <row r="16" spans="1:10">
      <c r="A16">
        <v>-17.2</v>
      </c>
      <c r="B16">
        <v>0.136124</v>
      </c>
    </row>
    <row r="17" spans="1:2">
      <c r="A17">
        <v>-17</v>
      </c>
      <c r="B17">
        <v>0.13383600000000001</v>
      </c>
    </row>
    <row r="18" spans="1:2">
      <c r="A18">
        <v>-16.8</v>
      </c>
      <c r="B18">
        <v>0.13155500000000001</v>
      </c>
    </row>
    <row r="19" spans="1:2">
      <c r="A19">
        <v>-16.600000000000001</v>
      </c>
      <c r="B19">
        <v>0.12928000000000001</v>
      </c>
    </row>
    <row r="20" spans="1:2">
      <c r="A20">
        <v>-16.399999999999999</v>
      </c>
      <c r="B20">
        <v>0.12701100000000001</v>
      </c>
    </row>
    <row r="21" spans="1:2">
      <c r="A21">
        <v>-16.2</v>
      </c>
      <c r="B21">
        <v>0.124749</v>
      </c>
    </row>
    <row r="22" spans="1:2">
      <c r="A22">
        <v>-16</v>
      </c>
      <c r="B22">
        <v>0.12249400000000001</v>
      </c>
    </row>
    <row r="23" spans="1:2">
      <c r="A23">
        <v>-15.8</v>
      </c>
      <c r="B23">
        <v>0.12024600000000001</v>
      </c>
    </row>
    <row r="24" spans="1:2">
      <c r="A24">
        <v>-15.6</v>
      </c>
      <c r="B24">
        <v>0.118005</v>
      </c>
    </row>
    <row r="25" spans="1:2">
      <c r="A25">
        <v>-15.4</v>
      </c>
      <c r="B25">
        <v>0.115772</v>
      </c>
    </row>
    <row r="26" spans="1:2">
      <c r="A26">
        <v>-15.2</v>
      </c>
      <c r="B26">
        <v>0.11354599999999999</v>
      </c>
    </row>
    <row r="27" spans="1:2">
      <c r="A27">
        <v>-15</v>
      </c>
      <c r="B27">
        <v>0.111328</v>
      </c>
    </row>
    <row r="28" spans="1:2">
      <c r="A28">
        <v>-14.8</v>
      </c>
      <c r="B28">
        <v>0.10911899999999999</v>
      </c>
    </row>
    <row r="29" spans="1:2">
      <c r="A29">
        <v>-14.6</v>
      </c>
      <c r="B29">
        <v>0.106917</v>
      </c>
    </row>
    <row r="30" spans="1:2">
      <c r="A30">
        <v>-14.4</v>
      </c>
      <c r="B30">
        <v>0.104725</v>
      </c>
    </row>
    <row r="31" spans="1:2">
      <c r="A31">
        <v>-14.2</v>
      </c>
      <c r="B31">
        <v>0.10254099999999999</v>
      </c>
    </row>
    <row r="32" spans="1:2">
      <c r="A32">
        <v>-14</v>
      </c>
      <c r="B32">
        <v>0.100367</v>
      </c>
    </row>
    <row r="33" spans="1:2">
      <c r="A33">
        <v>-13.8</v>
      </c>
      <c r="B33">
        <v>9.8201399999999994E-2</v>
      </c>
    </row>
    <row r="34" spans="1:2">
      <c r="A34">
        <v>-13.6</v>
      </c>
      <c r="B34">
        <v>9.6046099999999995E-2</v>
      </c>
    </row>
    <row r="35" spans="1:2">
      <c r="A35">
        <v>-13.4</v>
      </c>
      <c r="B35">
        <v>9.3900800000000006E-2</v>
      </c>
    </row>
    <row r="36" spans="1:2">
      <c r="A36">
        <v>-13.2</v>
      </c>
      <c r="B36">
        <v>9.1765799999999995E-2</v>
      </c>
    </row>
    <row r="37" spans="1:2">
      <c r="A37">
        <v>-13</v>
      </c>
      <c r="B37">
        <v>8.9641600000000002E-2</v>
      </c>
    </row>
    <row r="38" spans="1:2">
      <c r="A38">
        <v>-12.8</v>
      </c>
      <c r="B38">
        <v>8.7528400000000006E-2</v>
      </c>
    </row>
    <row r="39" spans="1:2">
      <c r="A39">
        <v>-12.6</v>
      </c>
      <c r="B39">
        <v>8.5426699999999994E-2</v>
      </c>
    </row>
    <row r="40" spans="1:2">
      <c r="A40">
        <v>-12.4</v>
      </c>
      <c r="B40">
        <v>8.3336599999999997E-2</v>
      </c>
    </row>
    <row r="41" spans="1:2">
      <c r="A41">
        <v>-12.2</v>
      </c>
      <c r="B41">
        <v>8.1258800000000006E-2</v>
      </c>
    </row>
    <row r="42" spans="1:2">
      <c r="A42">
        <v>-12</v>
      </c>
      <c r="B42">
        <v>7.9193399999999997E-2</v>
      </c>
    </row>
    <row r="43" spans="1:2">
      <c r="A43">
        <v>-11.8</v>
      </c>
      <c r="B43">
        <v>7.7141000000000001E-2</v>
      </c>
    </row>
    <row r="44" spans="1:2">
      <c r="A44">
        <v>-11.6</v>
      </c>
      <c r="B44">
        <v>7.5102000000000002E-2</v>
      </c>
    </row>
    <row r="45" spans="1:2">
      <c r="A45">
        <v>-11.4</v>
      </c>
      <c r="B45">
        <v>7.3076699999999994E-2</v>
      </c>
    </row>
    <row r="46" spans="1:2">
      <c r="A46">
        <v>-11.2</v>
      </c>
      <c r="B46">
        <v>7.1065799999999998E-2</v>
      </c>
    </row>
    <row r="47" spans="1:2">
      <c r="A47">
        <v>-11</v>
      </c>
      <c r="B47">
        <v>6.9069500000000006E-2</v>
      </c>
    </row>
    <row r="48" spans="1:2">
      <c r="A48">
        <v>-10.8</v>
      </c>
      <c r="B48">
        <v>6.7088499999999995E-2</v>
      </c>
    </row>
    <row r="49" spans="1:2">
      <c r="A49">
        <v>-10.6</v>
      </c>
      <c r="B49">
        <v>6.5123200000000006E-2</v>
      </c>
    </row>
    <row r="50" spans="1:2">
      <c r="A50">
        <v>-10.4</v>
      </c>
      <c r="B50">
        <v>6.3174099999999997E-2</v>
      </c>
    </row>
    <row r="51" spans="1:2">
      <c r="A51">
        <v>-10.199999999999999</v>
      </c>
      <c r="B51">
        <v>6.1241900000000002E-2</v>
      </c>
    </row>
    <row r="52" spans="1:2">
      <c r="A52">
        <v>-10</v>
      </c>
      <c r="B52">
        <v>5.9326999999999998E-2</v>
      </c>
    </row>
    <row r="53" spans="1:2">
      <c r="A53">
        <v>-9.8000000000000007</v>
      </c>
      <c r="B53">
        <v>5.7430099999999998E-2</v>
      </c>
    </row>
    <row r="54" spans="1:2">
      <c r="A54">
        <v>-9.6</v>
      </c>
      <c r="B54">
        <v>5.5551700000000002E-2</v>
      </c>
    </row>
    <row r="55" spans="1:2">
      <c r="A55">
        <v>-9.4</v>
      </c>
      <c r="B55">
        <v>5.3692499999999997E-2</v>
      </c>
    </row>
    <row r="56" spans="1:2">
      <c r="A56">
        <v>-9.1999999999999993</v>
      </c>
      <c r="B56">
        <v>5.1853200000000002E-2</v>
      </c>
    </row>
    <row r="57" spans="1:2">
      <c r="A57">
        <v>-9</v>
      </c>
      <c r="B57">
        <v>5.0034299999999997E-2</v>
      </c>
    </row>
    <row r="58" spans="1:2">
      <c r="A58">
        <v>-8.8000000000000007</v>
      </c>
      <c r="B58">
        <v>4.82367E-2</v>
      </c>
    </row>
    <row r="59" spans="1:2">
      <c r="A59">
        <v>-8.6</v>
      </c>
      <c r="B59">
        <v>4.6460899999999999E-2</v>
      </c>
    </row>
    <row r="60" spans="1:2">
      <c r="A60">
        <v>-8.4</v>
      </c>
      <c r="B60">
        <v>4.4707799999999999E-2</v>
      </c>
    </row>
    <row r="61" spans="1:2">
      <c r="A61">
        <v>-8.1999999999999993</v>
      </c>
      <c r="B61">
        <v>4.2978099999999998E-2</v>
      </c>
    </row>
    <row r="62" spans="1:2">
      <c r="A62">
        <v>-8</v>
      </c>
      <c r="B62">
        <v>4.1272700000000002E-2</v>
      </c>
    </row>
    <row r="63" spans="1:2">
      <c r="A63">
        <v>-7.8</v>
      </c>
      <c r="B63">
        <v>3.9592200000000001E-2</v>
      </c>
    </row>
    <row r="64" spans="1:2">
      <c r="A64">
        <v>-7.6</v>
      </c>
      <c r="B64">
        <v>3.7937600000000002E-2</v>
      </c>
    </row>
    <row r="65" spans="1:2">
      <c r="A65">
        <v>-7.4</v>
      </c>
      <c r="B65">
        <v>3.6309599999999997E-2</v>
      </c>
    </row>
    <row r="66" spans="1:2">
      <c r="A66">
        <v>-7.2</v>
      </c>
      <c r="B66">
        <v>3.4709299999999998E-2</v>
      </c>
    </row>
    <row r="67" spans="1:2">
      <c r="A67">
        <v>-7</v>
      </c>
      <c r="B67">
        <v>3.31375E-2</v>
      </c>
    </row>
    <row r="68" spans="1:2">
      <c r="A68">
        <v>-6.8</v>
      </c>
      <c r="B68">
        <v>3.1595100000000001E-2</v>
      </c>
    </row>
    <row r="69" spans="1:2">
      <c r="A69">
        <v>-6.6</v>
      </c>
      <c r="B69">
        <v>3.0082999999999999E-2</v>
      </c>
    </row>
    <row r="70" spans="1:2">
      <c r="A70">
        <v>-6.4</v>
      </c>
      <c r="B70">
        <v>2.86024E-2</v>
      </c>
    </row>
    <row r="71" spans="1:2">
      <c r="A71">
        <v>-6.2</v>
      </c>
      <c r="B71">
        <v>2.7154000000000001E-2</v>
      </c>
    </row>
    <row r="72" spans="1:2">
      <c r="A72">
        <v>-6</v>
      </c>
      <c r="B72">
        <v>2.5739000000000001E-2</v>
      </c>
    </row>
    <row r="73" spans="1:2">
      <c r="A73">
        <v>-5.8</v>
      </c>
      <c r="B73">
        <v>2.4358399999999999E-2</v>
      </c>
    </row>
    <row r="74" spans="1:2">
      <c r="A74">
        <v>-5.6</v>
      </c>
      <c r="B74">
        <v>2.3013200000000001E-2</v>
      </c>
    </row>
    <row r="75" spans="1:2">
      <c r="A75">
        <v>-5.4</v>
      </c>
      <c r="B75">
        <v>2.1704500000000002E-2</v>
      </c>
    </row>
    <row r="76" spans="1:2">
      <c r="A76">
        <v>-5.2</v>
      </c>
      <c r="B76">
        <v>2.0433300000000001E-2</v>
      </c>
    </row>
    <row r="77" spans="1:2">
      <c r="A77">
        <v>-5</v>
      </c>
      <c r="B77">
        <v>1.9200800000000001E-2</v>
      </c>
    </row>
    <row r="78" spans="1:2">
      <c r="A78">
        <v>-4.8</v>
      </c>
      <c r="B78">
        <v>1.8008099999999999E-2</v>
      </c>
    </row>
    <row r="79" spans="1:2">
      <c r="A79">
        <v>-4.5999999999999996</v>
      </c>
      <c r="B79">
        <v>1.6856099999999999E-2</v>
      </c>
    </row>
    <row r="80" spans="1:2">
      <c r="A80">
        <v>-4.4000000000000004</v>
      </c>
      <c r="B80">
        <v>1.5746099999999999E-2</v>
      </c>
    </row>
    <row r="81" spans="1:2">
      <c r="A81">
        <v>-4.2</v>
      </c>
      <c r="B81">
        <v>1.46791E-2</v>
      </c>
    </row>
    <row r="82" spans="1:2">
      <c r="A82">
        <v>-4</v>
      </c>
      <c r="B82">
        <v>1.36562E-2</v>
      </c>
    </row>
    <row r="83" spans="1:2">
      <c r="A83">
        <v>-3.8</v>
      </c>
      <c r="B83">
        <v>1.2678500000000001E-2</v>
      </c>
    </row>
    <row r="84" spans="1:2">
      <c r="A84">
        <v>-3.6</v>
      </c>
      <c r="B84">
        <v>1.1747E-2</v>
      </c>
    </row>
    <row r="85" spans="1:2">
      <c r="A85">
        <v>-3.4</v>
      </c>
      <c r="B85">
        <v>1.0862800000000001E-2</v>
      </c>
    </row>
    <row r="86" spans="1:2">
      <c r="A86">
        <v>-3.2</v>
      </c>
      <c r="B86">
        <v>1.00269E-2</v>
      </c>
    </row>
    <row r="87" spans="1:2">
      <c r="A87">
        <v>-3</v>
      </c>
      <c r="B87">
        <v>9.2402500000000002E-3</v>
      </c>
    </row>
    <row r="88" spans="1:2">
      <c r="A88">
        <v>-2.8</v>
      </c>
      <c r="B88">
        <v>8.5038700000000002E-3</v>
      </c>
    </row>
    <row r="89" spans="1:2">
      <c r="A89">
        <v>-2.6</v>
      </c>
      <c r="B89">
        <v>7.8186599999999998E-3</v>
      </c>
    </row>
    <row r="90" spans="1:2">
      <c r="A90">
        <v>-2.4</v>
      </c>
      <c r="B90">
        <v>7.1854900000000001E-3</v>
      </c>
    </row>
    <row r="91" spans="1:2">
      <c r="A91">
        <v>-2.2000000000000002</v>
      </c>
      <c r="B91">
        <v>6.6051800000000004E-3</v>
      </c>
    </row>
    <row r="92" spans="1:2">
      <c r="A92">
        <v>-2</v>
      </c>
      <c r="B92">
        <v>6.0785099999999996E-3</v>
      </c>
    </row>
    <row r="93" spans="1:2">
      <c r="A93">
        <v>-1.8</v>
      </c>
      <c r="B93">
        <v>5.6061799999999997E-3</v>
      </c>
    </row>
    <row r="94" spans="1:2">
      <c r="A94">
        <v>-1.6</v>
      </c>
      <c r="B94">
        <v>5.18886E-3</v>
      </c>
    </row>
    <row r="95" spans="1:2">
      <c r="A95">
        <v>-1.4</v>
      </c>
      <c r="B95">
        <v>4.8271199999999998E-3</v>
      </c>
    </row>
    <row r="96" spans="1:2">
      <c r="A96">
        <v>-1.2</v>
      </c>
      <c r="B96">
        <v>4.5214799999999996E-3</v>
      </c>
    </row>
    <row r="97" spans="1:2">
      <c r="A97">
        <v>-1</v>
      </c>
      <c r="B97">
        <v>4.2723800000000001E-3</v>
      </c>
    </row>
    <row r="98" spans="1:2">
      <c r="A98">
        <v>-0.8</v>
      </c>
      <c r="B98">
        <v>4.0801700000000002E-3</v>
      </c>
    </row>
    <row r="99" spans="1:2">
      <c r="A99">
        <v>-0.6</v>
      </c>
      <c r="B99">
        <v>3.9451399999999998E-3</v>
      </c>
    </row>
    <row r="100" spans="1:2">
      <c r="A100">
        <v>-0.4</v>
      </c>
      <c r="B100">
        <v>3.86748E-3</v>
      </c>
    </row>
    <row r="101" spans="1:2">
      <c r="A101">
        <v>-0.2</v>
      </c>
      <c r="B101">
        <v>3.8473100000000001E-3</v>
      </c>
    </row>
    <row r="102" spans="1:2">
      <c r="A102">
        <v>0</v>
      </c>
      <c r="B102">
        <v>3.8846699999999998E-3</v>
      </c>
    </row>
    <row r="103" spans="1:2">
      <c r="A103">
        <v>0.2</v>
      </c>
      <c r="B103">
        <v>3.9794799999999996E-3</v>
      </c>
    </row>
    <row r="104" spans="1:2">
      <c r="A104">
        <v>0.4</v>
      </c>
      <c r="B104">
        <v>4.1316199999999999E-3</v>
      </c>
    </row>
    <row r="105" spans="1:2">
      <c r="A105">
        <v>0.6</v>
      </c>
      <c r="B105">
        <v>4.3408600000000002E-3</v>
      </c>
    </row>
    <row r="106" spans="1:2">
      <c r="A106">
        <v>0.8</v>
      </c>
      <c r="B106">
        <v>4.6068999999999997E-3</v>
      </c>
    </row>
    <row r="107" spans="1:2">
      <c r="A107">
        <v>1</v>
      </c>
      <c r="B107">
        <v>4.9293499999999999E-3</v>
      </c>
    </row>
    <row r="108" spans="1:2">
      <c r="A108">
        <v>1.2</v>
      </c>
      <c r="B108">
        <v>5.3077599999999999E-3</v>
      </c>
    </row>
    <row r="109" spans="1:2">
      <c r="A109">
        <v>1.4</v>
      </c>
      <c r="B109">
        <v>5.7415799999999996E-3</v>
      </c>
    </row>
    <row r="110" spans="1:2">
      <c r="A110">
        <v>1.6</v>
      </c>
      <c r="B110">
        <v>6.2302099999999999E-3</v>
      </c>
    </row>
    <row r="111" spans="1:2">
      <c r="A111">
        <v>1.8</v>
      </c>
      <c r="B111">
        <v>6.7729899999999996E-3</v>
      </c>
    </row>
    <row r="112" spans="1:2">
      <c r="A112">
        <v>2</v>
      </c>
      <c r="B112">
        <v>7.3691800000000003E-3</v>
      </c>
    </row>
    <row r="113" spans="1:2">
      <c r="A113">
        <v>2.2000000000000002</v>
      </c>
      <c r="B113">
        <v>8.0179899999999991E-3</v>
      </c>
    </row>
    <row r="114" spans="1:2">
      <c r="A114">
        <v>2.4</v>
      </c>
      <c r="B114">
        <v>8.7185800000000001E-3</v>
      </c>
    </row>
    <row r="115" spans="1:2">
      <c r="A115">
        <v>2.6</v>
      </c>
      <c r="B115">
        <v>9.4700700000000006E-3</v>
      </c>
    </row>
    <row r="116" spans="1:2">
      <c r="A116">
        <v>2.8</v>
      </c>
      <c r="B116">
        <v>1.0271499999999999E-2</v>
      </c>
    </row>
    <row r="117" spans="1:2">
      <c r="A117">
        <v>3</v>
      </c>
      <c r="B117">
        <v>1.1122E-2</v>
      </c>
    </row>
    <row r="118" spans="1:2">
      <c r="A118">
        <v>3.2</v>
      </c>
      <c r="B118">
        <v>1.2020400000000001E-2</v>
      </c>
    </row>
    <row r="119" spans="1:2">
      <c r="A119">
        <v>3.4</v>
      </c>
      <c r="B119">
        <v>1.29658E-2</v>
      </c>
    </row>
    <row r="120" spans="1:2">
      <c r="A120">
        <v>3.6</v>
      </c>
      <c r="B120">
        <v>1.3957199999999999E-2</v>
      </c>
    </row>
    <row r="121" spans="1:2">
      <c r="A121">
        <v>3.8</v>
      </c>
      <c r="B121">
        <v>1.49934E-2</v>
      </c>
    </row>
    <row r="122" spans="1:2">
      <c r="A122">
        <v>4</v>
      </c>
      <c r="B122">
        <v>1.6073299999999999E-2</v>
      </c>
    </row>
    <row r="123" spans="1:2">
      <c r="A123">
        <v>4.2</v>
      </c>
      <c r="B123">
        <v>1.7195999999999999E-2</v>
      </c>
    </row>
    <row r="124" spans="1:2">
      <c r="A124">
        <v>4.4000000000000004</v>
      </c>
      <c r="B124">
        <v>1.83602E-2</v>
      </c>
    </row>
    <row r="125" spans="1:2">
      <c r="A125">
        <v>4.5999999999999996</v>
      </c>
      <c r="B125">
        <v>1.9564999999999999E-2</v>
      </c>
    </row>
    <row r="126" spans="1:2">
      <c r="A126">
        <v>4.8</v>
      </c>
      <c r="B126">
        <v>2.08092E-2</v>
      </c>
    </row>
    <row r="127" spans="1:2">
      <c r="A127">
        <v>5</v>
      </c>
      <c r="B127">
        <v>2.2091599999999999E-2</v>
      </c>
    </row>
    <row r="128" spans="1:2">
      <c r="A128">
        <v>5.2</v>
      </c>
      <c r="B128">
        <v>2.3411399999999999E-2</v>
      </c>
    </row>
    <row r="129" spans="1:2">
      <c r="A129">
        <v>5.4</v>
      </c>
      <c r="B129">
        <v>2.47672E-2</v>
      </c>
    </row>
    <row r="130" spans="1:2">
      <c r="A130">
        <v>5.6</v>
      </c>
      <c r="B130">
        <v>2.6158299999999999E-2</v>
      </c>
    </row>
    <row r="131" spans="1:2">
      <c r="A131">
        <v>5.8</v>
      </c>
      <c r="B131">
        <v>2.7583300000000002E-2</v>
      </c>
    </row>
    <row r="132" spans="1:2">
      <c r="A132">
        <v>6</v>
      </c>
      <c r="B132">
        <v>2.9041399999999998E-2</v>
      </c>
    </row>
    <row r="133" spans="1:2">
      <c r="A133">
        <v>6.2</v>
      </c>
      <c r="B133">
        <v>3.0531599999999999E-2</v>
      </c>
    </row>
    <row r="134" spans="1:2">
      <c r="A134">
        <v>6.4</v>
      </c>
      <c r="B134">
        <v>3.2052799999999999E-2</v>
      </c>
    </row>
    <row r="135" spans="1:2">
      <c r="A135">
        <v>6.6</v>
      </c>
      <c r="B135">
        <v>3.3604099999999998E-2</v>
      </c>
    </row>
    <row r="136" spans="1:2">
      <c r="A136">
        <v>6.8</v>
      </c>
      <c r="B136">
        <v>3.5184600000000003E-2</v>
      </c>
    </row>
    <row r="137" spans="1:2">
      <c r="A137">
        <v>7</v>
      </c>
      <c r="B137">
        <v>3.6793199999999998E-2</v>
      </c>
    </row>
    <row r="138" spans="1:2">
      <c r="A138">
        <v>7.2</v>
      </c>
      <c r="B138">
        <v>3.8429199999999997E-2</v>
      </c>
    </row>
    <row r="139" spans="1:2">
      <c r="A139">
        <v>7.4</v>
      </c>
      <c r="B139">
        <v>4.0091599999999998E-2</v>
      </c>
    </row>
    <row r="140" spans="1:2">
      <c r="A140">
        <v>7.6</v>
      </c>
      <c r="B140">
        <v>4.1779700000000003E-2</v>
      </c>
    </row>
    <row r="141" spans="1:2">
      <c r="A141">
        <v>7.8</v>
      </c>
      <c r="B141">
        <v>4.3492500000000003E-2</v>
      </c>
    </row>
    <row r="142" spans="1:2">
      <c r="A142">
        <v>8</v>
      </c>
      <c r="B142">
        <v>4.5229199999999997E-2</v>
      </c>
    </row>
    <row r="143" spans="1:2">
      <c r="A143">
        <v>8.1999999999999993</v>
      </c>
      <c r="B143">
        <v>4.6989200000000002E-2</v>
      </c>
    </row>
    <row r="144" spans="1:2">
      <c r="A144">
        <v>8.4</v>
      </c>
      <c r="B144">
        <v>4.8771500000000002E-2</v>
      </c>
    </row>
    <row r="145" spans="1:2">
      <c r="A145">
        <v>8.6</v>
      </c>
      <c r="B145">
        <v>5.0575599999999998E-2</v>
      </c>
    </row>
    <row r="146" spans="1:2">
      <c r="A146">
        <v>8.8000000000000007</v>
      </c>
      <c r="B146">
        <v>5.2400700000000001E-2</v>
      </c>
    </row>
    <row r="147" spans="1:2">
      <c r="A147">
        <v>9</v>
      </c>
      <c r="B147">
        <v>5.4246000000000003E-2</v>
      </c>
    </row>
    <row r="148" spans="1:2">
      <c r="A148">
        <v>9.1999999999999993</v>
      </c>
      <c r="B148">
        <v>5.6111000000000001E-2</v>
      </c>
    </row>
    <row r="149" spans="1:2">
      <c r="A149">
        <v>9.4</v>
      </c>
      <c r="B149">
        <v>5.7994999999999998E-2</v>
      </c>
    </row>
    <row r="150" spans="1:2">
      <c r="A150">
        <v>9.6</v>
      </c>
      <c r="B150">
        <v>5.9897300000000001E-2</v>
      </c>
    </row>
    <row r="151" spans="1:2">
      <c r="A151">
        <v>9.8000000000000007</v>
      </c>
      <c r="B151">
        <v>6.1817499999999997E-2</v>
      </c>
    </row>
    <row r="152" spans="1:2">
      <c r="A152">
        <v>10</v>
      </c>
      <c r="B152">
        <v>6.37548E-2</v>
      </c>
    </row>
    <row r="153" spans="1:2">
      <c r="A153">
        <v>10.199999999999999</v>
      </c>
      <c r="B153">
        <v>6.5708699999999995E-2</v>
      </c>
    </row>
    <row r="154" spans="1:2">
      <c r="A154">
        <v>10.4</v>
      </c>
      <c r="B154">
        <v>6.7678799999999997E-2</v>
      </c>
    </row>
    <row r="155" spans="1:2">
      <c r="A155">
        <v>10.6</v>
      </c>
      <c r="B155">
        <v>6.9664400000000001E-2</v>
      </c>
    </row>
    <row r="156" spans="1:2">
      <c r="A156">
        <v>10.8</v>
      </c>
      <c r="B156">
        <v>7.1665099999999995E-2</v>
      </c>
    </row>
    <row r="157" spans="1:2">
      <c r="A157">
        <v>11</v>
      </c>
      <c r="B157">
        <v>7.3680399999999993E-2</v>
      </c>
    </row>
    <row r="158" spans="1:2">
      <c r="A158">
        <v>11.2</v>
      </c>
      <c r="B158">
        <v>7.5709799999999994E-2</v>
      </c>
    </row>
    <row r="159" spans="1:2">
      <c r="A159">
        <v>11.4</v>
      </c>
      <c r="B159">
        <v>7.77529E-2</v>
      </c>
    </row>
    <row r="160" spans="1:2">
      <c r="A160">
        <v>11.6</v>
      </c>
      <c r="B160">
        <v>7.9809199999999997E-2</v>
      </c>
    </row>
    <row r="161" spans="1:2">
      <c r="A161">
        <v>11.8</v>
      </c>
      <c r="B161">
        <v>8.1878300000000001E-2</v>
      </c>
    </row>
    <row r="162" spans="1:2">
      <c r="A162">
        <v>12</v>
      </c>
      <c r="B162">
        <v>8.3959900000000004E-2</v>
      </c>
    </row>
    <row r="163" spans="1:2">
      <c r="A163">
        <v>12.2</v>
      </c>
      <c r="B163">
        <v>8.6053500000000005E-2</v>
      </c>
    </row>
    <row r="164" spans="1:2">
      <c r="A164">
        <v>12.4</v>
      </c>
      <c r="B164">
        <v>8.8158700000000007E-2</v>
      </c>
    </row>
    <row r="165" spans="1:2">
      <c r="A165">
        <v>12.6</v>
      </c>
      <c r="B165">
        <v>9.02752E-2</v>
      </c>
    </row>
    <row r="166" spans="1:2">
      <c r="A166">
        <v>12.8</v>
      </c>
      <c r="B166">
        <v>9.2402600000000001E-2</v>
      </c>
    </row>
    <row r="167" spans="1:2">
      <c r="A167">
        <v>13</v>
      </c>
      <c r="B167">
        <v>9.4540700000000005E-2</v>
      </c>
    </row>
    <row r="168" spans="1:2">
      <c r="A168">
        <v>13.2</v>
      </c>
      <c r="B168">
        <v>9.6688999999999997E-2</v>
      </c>
    </row>
    <row r="169" spans="1:2">
      <c r="A169">
        <v>13.4</v>
      </c>
      <c r="B169">
        <v>9.8847299999999999E-2</v>
      </c>
    </row>
    <row r="170" spans="1:2">
      <c r="A170">
        <v>13.6</v>
      </c>
      <c r="B170">
        <v>0.10101499999999999</v>
      </c>
    </row>
    <row r="171" spans="1:2">
      <c r="A171">
        <v>13.8</v>
      </c>
      <c r="B171">
        <v>0.10319300000000001</v>
      </c>
    </row>
    <row r="172" spans="1:2">
      <c r="A172">
        <v>14</v>
      </c>
      <c r="B172">
        <v>0.105379</v>
      </c>
    </row>
    <row r="173" spans="1:2">
      <c r="A173">
        <v>14.2</v>
      </c>
      <c r="B173">
        <v>0.107574</v>
      </c>
    </row>
    <row r="174" spans="1:2">
      <c r="A174">
        <v>14.4</v>
      </c>
      <c r="B174">
        <v>0.109778</v>
      </c>
    </row>
    <row r="175" spans="1:2">
      <c r="A175">
        <v>14.6</v>
      </c>
      <c r="B175">
        <v>0.11199000000000001</v>
      </c>
    </row>
    <row r="176" spans="1:2">
      <c r="A176">
        <v>14.8</v>
      </c>
      <c r="B176">
        <v>0.11421000000000001</v>
      </c>
    </row>
    <row r="177" spans="1:2">
      <c r="A177">
        <v>15</v>
      </c>
      <c r="B177">
        <v>0.116438</v>
      </c>
    </row>
    <row r="178" spans="1:2">
      <c r="A178">
        <v>15.2</v>
      </c>
      <c r="B178">
        <v>0.118674</v>
      </c>
    </row>
    <row r="179" spans="1:2">
      <c r="A179">
        <v>15.4</v>
      </c>
      <c r="B179">
        <v>0.120917</v>
      </c>
    </row>
    <row r="180" spans="1:2">
      <c r="A180">
        <v>15.6</v>
      </c>
      <c r="B180">
        <v>0.123167</v>
      </c>
    </row>
    <row r="181" spans="1:2">
      <c r="A181">
        <v>15.8</v>
      </c>
      <c r="B181">
        <v>0.12542500000000001</v>
      </c>
    </row>
    <row r="182" spans="1:2">
      <c r="A182">
        <v>16</v>
      </c>
      <c r="B182">
        <v>0.127689</v>
      </c>
    </row>
    <row r="183" spans="1:2">
      <c r="A183">
        <v>16.2</v>
      </c>
      <c r="B183">
        <v>0.12995899999999999</v>
      </c>
    </row>
    <row r="184" spans="1:2">
      <c r="A184">
        <v>16.399999999999999</v>
      </c>
      <c r="B184">
        <v>0.13223599999999999</v>
      </c>
    </row>
    <row r="185" spans="1:2">
      <c r="A185">
        <v>16.600000000000001</v>
      </c>
      <c r="B185">
        <v>0.134519</v>
      </c>
    </row>
    <row r="186" spans="1:2">
      <c r="A186">
        <v>16.8</v>
      </c>
      <c r="B186">
        <v>0.13680899999999999</v>
      </c>
    </row>
    <row r="187" spans="1:2">
      <c r="A187">
        <v>17</v>
      </c>
      <c r="B187">
        <v>0.13910400000000001</v>
      </c>
    </row>
    <row r="188" spans="1:2">
      <c r="A188">
        <v>17.2</v>
      </c>
      <c r="B188">
        <v>0.141405</v>
      </c>
    </row>
    <row r="189" spans="1:2">
      <c r="A189">
        <v>17.399999999999999</v>
      </c>
      <c r="B189">
        <v>0.14371100000000001</v>
      </c>
    </row>
    <row r="190" spans="1:2">
      <c r="A190">
        <v>17.600000000000001</v>
      </c>
      <c r="B190">
        <v>0.14602299999999999</v>
      </c>
    </row>
    <row r="191" spans="1:2">
      <c r="A191">
        <v>17.8</v>
      </c>
      <c r="B191">
        <v>0.14834</v>
      </c>
    </row>
    <row r="192" spans="1:2">
      <c r="A192">
        <v>18</v>
      </c>
      <c r="B192">
        <v>0.15066199999999999</v>
      </c>
    </row>
    <row r="193" spans="1:2">
      <c r="A193">
        <v>18.2</v>
      </c>
      <c r="B193">
        <v>0.15298999999999999</v>
      </c>
    </row>
    <row r="194" spans="1:2">
      <c r="A194">
        <v>18.399999999999999</v>
      </c>
      <c r="B194">
        <v>0.15532199999999999</v>
      </c>
    </row>
    <row r="195" spans="1:2">
      <c r="A195">
        <v>18.600000000000001</v>
      </c>
      <c r="B195">
        <v>0.15765899999999999</v>
      </c>
    </row>
    <row r="196" spans="1:2">
      <c r="A196">
        <v>18.8</v>
      </c>
      <c r="B196">
        <v>0.160001</v>
      </c>
    </row>
    <row r="197" spans="1:2">
      <c r="A197">
        <v>19</v>
      </c>
      <c r="B197">
        <v>0.16234699999999999</v>
      </c>
    </row>
    <row r="198" spans="1:2">
      <c r="A198">
        <v>19.2</v>
      </c>
      <c r="B198">
        <v>0.16469700000000001</v>
      </c>
    </row>
    <row r="199" spans="1:2">
      <c r="A199">
        <v>19.399999999999999</v>
      </c>
      <c r="B199">
        <v>0.16705200000000001</v>
      </c>
    </row>
    <row r="200" spans="1:2">
      <c r="A200">
        <v>19.600000000000001</v>
      </c>
      <c r="B200">
        <v>0.16941100000000001</v>
      </c>
    </row>
    <row r="201" spans="1:2">
      <c r="A201">
        <v>19.8</v>
      </c>
      <c r="B201">
        <v>0.17177400000000001</v>
      </c>
    </row>
    <row r="202" spans="1:2">
      <c r="A202">
        <v>20</v>
      </c>
      <c r="B202">
        <v>0.17414199999999999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sqref="A1:B1048576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12</v>
      </c>
      <c r="I1" t="s">
        <v>66</v>
      </c>
      <c r="J1">
        <v>3</v>
      </c>
    </row>
    <row r="2" spans="1:10">
      <c r="A2">
        <v>-20</v>
      </c>
      <c r="B2">
        <v>9.1865600000000006E-2</v>
      </c>
    </row>
    <row r="3" spans="1:10">
      <c r="A3">
        <v>-19.8</v>
      </c>
      <c r="B3">
        <v>9.0480000000000005E-2</v>
      </c>
    </row>
    <row r="4" spans="1:10">
      <c r="A4">
        <v>-19.600000000000001</v>
      </c>
      <c r="B4">
        <v>8.9098800000000006E-2</v>
      </c>
    </row>
    <row r="5" spans="1:10">
      <c r="A5">
        <v>-19.399999999999999</v>
      </c>
      <c r="B5">
        <v>8.7721999999999994E-2</v>
      </c>
    </row>
    <row r="6" spans="1:10">
      <c r="A6">
        <v>-19.2</v>
      </c>
      <c r="B6">
        <v>8.6349800000000004E-2</v>
      </c>
    </row>
    <row r="7" spans="1:10">
      <c r="A7">
        <v>-19</v>
      </c>
      <c r="B7">
        <v>8.4982100000000005E-2</v>
      </c>
    </row>
    <row r="8" spans="1:10">
      <c r="A8">
        <v>-18.8</v>
      </c>
      <c r="B8">
        <v>8.3619200000000005E-2</v>
      </c>
    </row>
    <row r="9" spans="1:10">
      <c r="A9">
        <v>-18.600000000000001</v>
      </c>
      <c r="B9">
        <v>8.2261100000000004E-2</v>
      </c>
    </row>
    <row r="10" spans="1:10">
      <c r="A10">
        <v>-18.399999999999999</v>
      </c>
      <c r="B10">
        <v>8.0907800000000002E-2</v>
      </c>
    </row>
    <row r="11" spans="1:10">
      <c r="A11">
        <v>-18.2</v>
      </c>
      <c r="B11">
        <v>7.9559599999999994E-2</v>
      </c>
    </row>
    <row r="12" spans="1:10">
      <c r="A12">
        <v>-18</v>
      </c>
      <c r="B12">
        <v>7.8216499999999994E-2</v>
      </c>
    </row>
    <row r="13" spans="1:10">
      <c r="A13">
        <v>-17.8</v>
      </c>
      <c r="B13">
        <v>7.6878600000000005E-2</v>
      </c>
    </row>
    <row r="14" spans="1:10">
      <c r="A14">
        <v>-17.600000000000001</v>
      </c>
      <c r="B14">
        <v>7.5546000000000002E-2</v>
      </c>
    </row>
    <row r="15" spans="1:10">
      <c r="A15">
        <v>-17.399999999999999</v>
      </c>
      <c r="B15">
        <v>7.4218900000000004E-2</v>
      </c>
    </row>
    <row r="16" spans="1:10">
      <c r="A16">
        <v>-17.2</v>
      </c>
      <c r="B16">
        <v>7.2897400000000001E-2</v>
      </c>
    </row>
    <row r="17" spans="1:2">
      <c r="A17">
        <v>-17</v>
      </c>
      <c r="B17">
        <v>7.1581500000000006E-2</v>
      </c>
    </row>
    <row r="18" spans="1:2">
      <c r="A18">
        <v>-16.8</v>
      </c>
      <c r="B18">
        <v>7.0271500000000001E-2</v>
      </c>
    </row>
    <row r="19" spans="1:2">
      <c r="A19">
        <v>-16.600000000000001</v>
      </c>
      <c r="B19">
        <v>6.8967399999999998E-2</v>
      </c>
    </row>
    <row r="20" spans="1:2">
      <c r="A20">
        <v>-16.399999999999999</v>
      </c>
      <c r="B20">
        <v>6.7669300000000002E-2</v>
      </c>
    </row>
    <row r="21" spans="1:2">
      <c r="A21">
        <v>-16.2</v>
      </c>
      <c r="B21">
        <v>6.6377500000000006E-2</v>
      </c>
    </row>
    <row r="22" spans="1:2">
      <c r="A22">
        <v>-16</v>
      </c>
      <c r="B22">
        <v>6.5091899999999994E-2</v>
      </c>
    </row>
    <row r="23" spans="1:2">
      <c r="A23">
        <v>-15.8</v>
      </c>
      <c r="B23">
        <v>6.3812900000000006E-2</v>
      </c>
    </row>
    <row r="24" spans="1:2">
      <c r="A24">
        <v>-15.6</v>
      </c>
      <c r="B24">
        <v>6.2540399999999996E-2</v>
      </c>
    </row>
    <row r="25" spans="1:2">
      <c r="A25">
        <v>-15.4</v>
      </c>
      <c r="B25">
        <v>6.1274700000000001E-2</v>
      </c>
    </row>
    <row r="26" spans="1:2">
      <c r="A26">
        <v>-15.2</v>
      </c>
      <c r="B26">
        <v>6.0015899999999997E-2</v>
      </c>
    </row>
    <row r="27" spans="1:2">
      <c r="A27">
        <v>-15</v>
      </c>
      <c r="B27">
        <v>5.87641E-2</v>
      </c>
    </row>
    <row r="28" spans="1:2">
      <c r="A28">
        <v>-14.8</v>
      </c>
      <c r="B28">
        <v>5.7519500000000001E-2</v>
      </c>
    </row>
    <row r="29" spans="1:2">
      <c r="A29">
        <v>-14.6</v>
      </c>
      <c r="B29">
        <v>5.62823E-2</v>
      </c>
    </row>
    <row r="30" spans="1:2">
      <c r="A30">
        <v>-14.4</v>
      </c>
      <c r="B30">
        <v>5.5052700000000003E-2</v>
      </c>
    </row>
    <row r="31" spans="1:2">
      <c r="A31">
        <v>-14.2</v>
      </c>
      <c r="B31">
        <v>5.3830700000000002E-2</v>
      </c>
    </row>
    <row r="32" spans="1:2">
      <c r="A32">
        <v>-14</v>
      </c>
      <c r="B32">
        <v>5.2616599999999999E-2</v>
      </c>
    </row>
    <row r="33" spans="1:2">
      <c r="A33">
        <v>-13.8</v>
      </c>
      <c r="B33">
        <v>5.1410499999999998E-2</v>
      </c>
    </row>
    <row r="34" spans="1:2">
      <c r="A34">
        <v>-13.6</v>
      </c>
      <c r="B34">
        <v>5.0212699999999999E-2</v>
      </c>
    </row>
    <row r="35" spans="1:2">
      <c r="A35">
        <v>-13.4</v>
      </c>
      <c r="B35">
        <v>4.9023200000000003E-2</v>
      </c>
    </row>
    <row r="36" spans="1:2">
      <c r="A36">
        <v>-13.2</v>
      </c>
      <c r="B36">
        <v>4.78424E-2</v>
      </c>
    </row>
    <row r="37" spans="1:2">
      <c r="A37">
        <v>-13</v>
      </c>
      <c r="B37">
        <v>4.6670299999999998E-2</v>
      </c>
    </row>
    <row r="38" spans="1:2">
      <c r="A38">
        <v>-12.8</v>
      </c>
      <c r="B38">
        <v>4.5507199999999998E-2</v>
      </c>
    </row>
    <row r="39" spans="1:2">
      <c r="A39">
        <v>-12.6</v>
      </c>
      <c r="B39">
        <v>4.4353200000000002E-2</v>
      </c>
    </row>
    <row r="40" spans="1:2">
      <c r="A40">
        <v>-12.4</v>
      </c>
      <c r="B40">
        <v>4.32086E-2</v>
      </c>
    </row>
    <row r="41" spans="1:2">
      <c r="A41">
        <v>-12.2</v>
      </c>
      <c r="B41">
        <v>4.2073600000000003E-2</v>
      </c>
    </row>
    <row r="42" spans="1:2">
      <c r="A42">
        <v>-12</v>
      </c>
      <c r="B42">
        <v>4.0948400000000003E-2</v>
      </c>
    </row>
    <row r="43" spans="1:2">
      <c r="A43">
        <v>-11.8</v>
      </c>
      <c r="B43">
        <v>3.9833199999999999E-2</v>
      </c>
    </row>
    <row r="44" spans="1:2">
      <c r="A44">
        <v>-11.6</v>
      </c>
      <c r="B44">
        <v>3.87283E-2</v>
      </c>
    </row>
    <row r="45" spans="1:2">
      <c r="A45">
        <v>-11.4</v>
      </c>
      <c r="B45">
        <v>3.7633800000000002E-2</v>
      </c>
    </row>
    <row r="46" spans="1:2">
      <c r="A46">
        <v>-11.2</v>
      </c>
      <c r="B46">
        <v>3.6549900000000003E-2</v>
      </c>
    </row>
    <row r="47" spans="1:2">
      <c r="A47">
        <v>-11</v>
      </c>
      <c r="B47">
        <v>3.5477000000000002E-2</v>
      </c>
    </row>
    <row r="48" spans="1:2">
      <c r="A48">
        <v>-10.8</v>
      </c>
      <c r="B48">
        <v>3.4415300000000003E-2</v>
      </c>
    </row>
    <row r="49" spans="1:2">
      <c r="A49">
        <v>-10.6</v>
      </c>
      <c r="B49">
        <v>3.3364900000000003E-2</v>
      </c>
    </row>
    <row r="50" spans="1:2">
      <c r="A50">
        <v>-10.4</v>
      </c>
      <c r="B50">
        <v>3.2326199999999999E-2</v>
      </c>
    </row>
    <row r="51" spans="1:2">
      <c r="A51">
        <v>-10.199999999999999</v>
      </c>
      <c r="B51">
        <v>3.1299399999999998E-2</v>
      </c>
    </row>
    <row r="52" spans="1:2">
      <c r="A52">
        <v>-10</v>
      </c>
      <c r="B52">
        <v>3.0284800000000001E-2</v>
      </c>
    </row>
    <row r="53" spans="1:2">
      <c r="A53">
        <v>-9.8000000000000007</v>
      </c>
      <c r="B53">
        <v>2.92825E-2</v>
      </c>
    </row>
    <row r="54" spans="1:2">
      <c r="A54">
        <v>-9.6</v>
      </c>
      <c r="B54">
        <v>2.8292999999999999E-2</v>
      </c>
    </row>
    <row r="55" spans="1:2">
      <c r="A55">
        <v>-9.4</v>
      </c>
      <c r="B55">
        <v>2.7316300000000002E-2</v>
      </c>
    </row>
    <row r="56" spans="1:2">
      <c r="A56">
        <v>-9.1999999999999993</v>
      </c>
      <c r="B56">
        <v>2.6352899999999999E-2</v>
      </c>
    </row>
    <row r="57" spans="1:2">
      <c r="A57">
        <v>-9</v>
      </c>
      <c r="B57">
        <v>2.5402999999999998E-2</v>
      </c>
    </row>
    <row r="58" spans="1:2">
      <c r="A58">
        <v>-8.8000000000000007</v>
      </c>
      <c r="B58">
        <v>2.44669E-2</v>
      </c>
    </row>
    <row r="59" spans="1:2">
      <c r="A59">
        <v>-8.6</v>
      </c>
      <c r="B59">
        <v>2.3544800000000001E-2</v>
      </c>
    </row>
    <row r="60" spans="1:2">
      <c r="A60">
        <v>-8.4</v>
      </c>
      <c r="B60">
        <v>2.26371E-2</v>
      </c>
    </row>
    <row r="61" spans="1:2">
      <c r="A61">
        <v>-8.1999999999999993</v>
      </c>
      <c r="B61">
        <v>2.1743999999999999E-2</v>
      </c>
    </row>
    <row r="62" spans="1:2">
      <c r="A62">
        <v>-8</v>
      </c>
      <c r="B62">
        <v>2.08658E-2</v>
      </c>
    </row>
    <row r="63" spans="1:2">
      <c r="A63">
        <v>-7.8</v>
      </c>
      <c r="B63">
        <v>2.0002900000000001E-2</v>
      </c>
    </row>
    <row r="64" spans="1:2">
      <c r="A64">
        <v>-7.6</v>
      </c>
      <c r="B64">
        <v>1.91554E-2</v>
      </c>
    </row>
    <row r="65" spans="1:2">
      <c r="A65">
        <v>-7.4</v>
      </c>
      <c r="B65">
        <v>1.8323800000000001E-2</v>
      </c>
    </row>
    <row r="66" spans="1:2">
      <c r="A66">
        <v>-7.2</v>
      </c>
      <c r="B66">
        <v>1.75084E-2</v>
      </c>
    </row>
    <row r="67" spans="1:2">
      <c r="A67">
        <v>-7</v>
      </c>
      <c r="B67">
        <v>1.67093E-2</v>
      </c>
    </row>
    <row r="68" spans="1:2">
      <c r="A68">
        <v>-6.8</v>
      </c>
      <c r="B68">
        <v>1.5927E-2</v>
      </c>
    </row>
    <row r="69" spans="1:2">
      <c r="A69">
        <v>-6.6</v>
      </c>
      <c r="B69">
        <v>1.51617E-2</v>
      </c>
    </row>
    <row r="70" spans="1:2">
      <c r="A70">
        <v>-6.4</v>
      </c>
      <c r="B70">
        <v>1.4413799999999999E-2</v>
      </c>
    </row>
    <row r="71" spans="1:2">
      <c r="A71">
        <v>-6.2</v>
      </c>
      <c r="B71">
        <v>1.3683499999999999E-2</v>
      </c>
    </row>
    <row r="72" spans="1:2">
      <c r="A72">
        <v>-6</v>
      </c>
      <c r="B72">
        <v>1.29712E-2</v>
      </c>
    </row>
    <row r="73" spans="1:2">
      <c r="A73">
        <v>-5.8</v>
      </c>
      <c r="B73">
        <v>1.2277100000000001E-2</v>
      </c>
    </row>
    <row r="74" spans="1:2">
      <c r="A74">
        <v>-5.6</v>
      </c>
      <c r="B74">
        <v>1.16016E-2</v>
      </c>
    </row>
    <row r="75" spans="1:2">
      <c r="A75">
        <v>-5.4</v>
      </c>
      <c r="B75">
        <v>1.0945E-2</v>
      </c>
    </row>
    <row r="76" spans="1:2">
      <c r="A76">
        <v>-5.2</v>
      </c>
      <c r="B76">
        <v>1.03076E-2</v>
      </c>
    </row>
    <row r="77" spans="1:2">
      <c r="A77">
        <v>-5</v>
      </c>
      <c r="B77">
        <v>9.6896299999999994E-3</v>
      </c>
    </row>
    <row r="78" spans="1:2">
      <c r="A78">
        <v>-4.8</v>
      </c>
      <c r="B78">
        <v>9.0914499999999992E-3</v>
      </c>
    </row>
    <row r="79" spans="1:2">
      <c r="A79">
        <v>-4.5999999999999996</v>
      </c>
      <c r="B79">
        <v>8.5133399999999994E-3</v>
      </c>
    </row>
    <row r="80" spans="1:2">
      <c r="A80">
        <v>-4.4000000000000004</v>
      </c>
      <c r="B80">
        <v>7.9555700000000003E-3</v>
      </c>
    </row>
    <row r="81" spans="1:2">
      <c r="A81">
        <v>-4.2</v>
      </c>
      <c r="B81">
        <v>7.4184400000000001E-3</v>
      </c>
    </row>
    <row r="82" spans="1:2">
      <c r="A82">
        <v>-4</v>
      </c>
      <c r="B82">
        <v>6.9022299999999997E-3</v>
      </c>
    </row>
    <row r="83" spans="1:2">
      <c r="A83">
        <v>-3.8</v>
      </c>
      <c r="B83">
        <v>6.4071900000000001E-3</v>
      </c>
    </row>
    <row r="84" spans="1:2">
      <c r="A84">
        <v>-3.6</v>
      </c>
      <c r="B84">
        <v>5.9336099999999998E-3</v>
      </c>
    </row>
    <row r="85" spans="1:2">
      <c r="A85">
        <v>-3.4</v>
      </c>
      <c r="B85">
        <v>5.4817199999999998E-3</v>
      </c>
    </row>
    <row r="86" spans="1:2">
      <c r="A86">
        <v>-3.2</v>
      </c>
      <c r="B86">
        <v>5.0518000000000004E-3</v>
      </c>
    </row>
    <row r="87" spans="1:2">
      <c r="A87">
        <v>-3</v>
      </c>
      <c r="B87">
        <v>4.6440600000000002E-3</v>
      </c>
    </row>
    <row r="88" spans="1:2">
      <c r="A88">
        <v>-2.8</v>
      </c>
      <c r="B88">
        <v>4.2587600000000003E-3</v>
      </c>
    </row>
    <row r="89" spans="1:2">
      <c r="A89">
        <v>-2.6</v>
      </c>
      <c r="B89">
        <v>3.8961E-3</v>
      </c>
    </row>
    <row r="90" spans="1:2">
      <c r="A90">
        <v>-2.4</v>
      </c>
      <c r="B90">
        <v>3.5563000000000001E-3</v>
      </c>
    </row>
    <row r="91" spans="1:2">
      <c r="A91">
        <v>-2.2000000000000002</v>
      </c>
      <c r="B91">
        <v>3.2395599999999998E-3</v>
      </c>
    </row>
    <row r="92" spans="1:2">
      <c r="A92">
        <v>-2</v>
      </c>
      <c r="B92">
        <v>2.9460699999999999E-3</v>
      </c>
    </row>
    <row r="93" spans="1:2">
      <c r="A93">
        <v>-1.8</v>
      </c>
      <c r="B93">
        <v>2.6760099999999999E-3</v>
      </c>
    </row>
    <row r="94" spans="1:2">
      <c r="A94">
        <v>-1.6</v>
      </c>
      <c r="B94">
        <v>2.42954E-3</v>
      </c>
    </row>
    <row r="95" spans="1:2">
      <c r="A95">
        <v>-1.4</v>
      </c>
      <c r="B95">
        <v>2.20681E-3</v>
      </c>
    </row>
    <row r="96" spans="1:2">
      <c r="A96">
        <v>-1.2</v>
      </c>
      <c r="B96">
        <v>2.00796E-3</v>
      </c>
    </row>
    <row r="97" spans="1:2">
      <c r="A97">
        <v>-1</v>
      </c>
      <c r="B97">
        <v>1.83311E-3</v>
      </c>
    </row>
    <row r="98" spans="1:2">
      <c r="A98">
        <v>-0.8</v>
      </c>
      <c r="B98">
        <v>1.6823700000000001E-3</v>
      </c>
    </row>
    <row r="99" spans="1:2">
      <c r="A99">
        <v>-0.6</v>
      </c>
      <c r="B99">
        <v>1.5558499999999999E-3</v>
      </c>
    </row>
    <row r="100" spans="1:2">
      <c r="A100">
        <v>-0.4</v>
      </c>
      <c r="B100">
        <v>1.4536099999999999E-3</v>
      </c>
    </row>
    <row r="101" spans="1:2">
      <c r="A101">
        <v>-0.2</v>
      </c>
      <c r="B101">
        <v>1.3757299999999999E-3</v>
      </c>
    </row>
    <row r="102" spans="1:2">
      <c r="A102">
        <v>0</v>
      </c>
      <c r="B102">
        <v>1.3222500000000001E-3</v>
      </c>
    </row>
    <row r="103" spans="1:2">
      <c r="A103">
        <v>0.2</v>
      </c>
      <c r="B103">
        <v>1.2932099999999999E-3</v>
      </c>
    </row>
    <row r="104" spans="1:2">
      <c r="A104">
        <v>0.4</v>
      </c>
      <c r="B104">
        <v>1.28863E-3</v>
      </c>
    </row>
    <row r="105" spans="1:2">
      <c r="A105">
        <v>0.6</v>
      </c>
      <c r="B105">
        <v>1.3085099999999999E-3</v>
      </c>
    </row>
    <row r="106" spans="1:2">
      <c r="A106">
        <v>0.8</v>
      </c>
      <c r="B106">
        <v>1.35283E-3</v>
      </c>
    </row>
    <row r="107" spans="1:2">
      <c r="A107">
        <v>1</v>
      </c>
      <c r="B107">
        <v>1.42157E-3</v>
      </c>
    </row>
    <row r="108" spans="1:2">
      <c r="A108">
        <v>1.2</v>
      </c>
      <c r="B108">
        <v>1.51469E-3</v>
      </c>
    </row>
    <row r="109" spans="1:2">
      <c r="A109">
        <v>1.4</v>
      </c>
      <c r="B109">
        <v>1.6321199999999999E-3</v>
      </c>
    </row>
    <row r="110" spans="1:2">
      <c r="A110">
        <v>1.6</v>
      </c>
      <c r="B110">
        <v>1.7738000000000001E-3</v>
      </c>
    </row>
    <row r="111" spans="1:2">
      <c r="A111">
        <v>1.8</v>
      </c>
      <c r="B111">
        <v>1.93962E-3</v>
      </c>
    </row>
    <row r="112" spans="1:2">
      <c r="A112">
        <v>2</v>
      </c>
      <c r="B112">
        <v>2.1294899999999999E-3</v>
      </c>
    </row>
    <row r="113" spans="1:2">
      <c r="A113">
        <v>2.2000000000000002</v>
      </c>
      <c r="B113">
        <v>2.34329E-3</v>
      </c>
    </row>
    <row r="114" spans="1:2">
      <c r="A114">
        <v>2.4</v>
      </c>
      <c r="B114">
        <v>2.5808900000000002E-3</v>
      </c>
    </row>
    <row r="115" spans="1:2">
      <c r="A115">
        <v>2.6</v>
      </c>
      <c r="B115">
        <v>2.84213E-3</v>
      </c>
    </row>
    <row r="116" spans="1:2">
      <c r="A116">
        <v>2.8</v>
      </c>
      <c r="B116">
        <v>3.12686E-3</v>
      </c>
    </row>
    <row r="117" spans="1:2">
      <c r="A117">
        <v>3</v>
      </c>
      <c r="B117">
        <v>3.4349099999999998E-3</v>
      </c>
    </row>
    <row r="118" spans="1:2">
      <c r="A118">
        <v>3.2</v>
      </c>
      <c r="B118">
        <v>3.7660900000000001E-3</v>
      </c>
    </row>
    <row r="119" spans="1:2">
      <c r="A119">
        <v>3.4</v>
      </c>
      <c r="B119">
        <v>4.12021E-3</v>
      </c>
    </row>
    <row r="120" spans="1:2">
      <c r="A120">
        <v>3.6</v>
      </c>
      <c r="B120">
        <v>4.4970499999999998E-3</v>
      </c>
    </row>
    <row r="121" spans="1:2">
      <c r="A121">
        <v>3.8</v>
      </c>
      <c r="B121">
        <v>4.8964100000000003E-3</v>
      </c>
    </row>
    <row r="122" spans="1:2">
      <c r="A122">
        <v>4</v>
      </c>
      <c r="B122">
        <v>5.3180399999999996E-3</v>
      </c>
    </row>
    <row r="123" spans="1:2">
      <c r="A123">
        <v>4.2</v>
      </c>
      <c r="B123">
        <v>5.7617299999999996E-3</v>
      </c>
    </row>
    <row r="124" spans="1:2">
      <c r="A124">
        <v>4.4000000000000004</v>
      </c>
      <c r="B124">
        <v>6.2272100000000004E-3</v>
      </c>
    </row>
    <row r="125" spans="1:2">
      <c r="A125">
        <v>4.5999999999999996</v>
      </c>
      <c r="B125">
        <v>6.7142399999999998E-3</v>
      </c>
    </row>
    <row r="126" spans="1:2">
      <c r="A126">
        <v>4.8</v>
      </c>
      <c r="B126">
        <v>7.2225500000000003E-3</v>
      </c>
    </row>
    <row r="127" spans="1:2">
      <c r="A127">
        <v>5</v>
      </c>
      <c r="B127">
        <v>7.7518800000000001E-3</v>
      </c>
    </row>
    <row r="128" spans="1:2">
      <c r="A128">
        <v>5.2</v>
      </c>
      <c r="B128">
        <v>8.3019400000000007E-3</v>
      </c>
    </row>
    <row r="129" spans="1:2">
      <c r="A129">
        <v>5.4</v>
      </c>
      <c r="B129">
        <v>8.8724700000000004E-3</v>
      </c>
    </row>
    <row r="130" spans="1:2">
      <c r="A130">
        <v>5.6</v>
      </c>
      <c r="B130">
        <v>9.46316E-3</v>
      </c>
    </row>
    <row r="131" spans="1:2">
      <c r="A131">
        <v>5.8</v>
      </c>
      <c r="B131">
        <v>1.00737E-2</v>
      </c>
    </row>
    <row r="132" spans="1:2">
      <c r="A132">
        <v>6</v>
      </c>
      <c r="B132">
        <v>1.0703900000000001E-2</v>
      </c>
    </row>
    <row r="133" spans="1:2">
      <c r="A133">
        <v>6.2</v>
      </c>
      <c r="B133">
        <v>1.13534E-2</v>
      </c>
    </row>
    <row r="134" spans="1:2">
      <c r="A134">
        <v>6.4</v>
      </c>
      <c r="B134">
        <v>1.2021799999999999E-2</v>
      </c>
    </row>
    <row r="135" spans="1:2">
      <c r="A135">
        <v>6.6</v>
      </c>
      <c r="B135">
        <v>1.27089E-2</v>
      </c>
    </row>
    <row r="136" spans="1:2">
      <c r="A136">
        <v>6.8</v>
      </c>
      <c r="B136">
        <v>1.3414499999999999E-2</v>
      </c>
    </row>
    <row r="137" spans="1:2">
      <c r="A137">
        <v>7</v>
      </c>
      <c r="B137">
        <v>1.4138E-2</v>
      </c>
    </row>
    <row r="138" spans="1:2">
      <c r="A138">
        <v>7.2</v>
      </c>
      <c r="B138">
        <v>1.4879399999999999E-2</v>
      </c>
    </row>
    <row r="139" spans="1:2">
      <c r="A139">
        <v>7.4</v>
      </c>
      <c r="B139">
        <v>1.5638200000000001E-2</v>
      </c>
    </row>
    <row r="140" spans="1:2">
      <c r="A140">
        <v>7.6</v>
      </c>
      <c r="B140">
        <v>1.64142E-2</v>
      </c>
    </row>
    <row r="141" spans="1:2">
      <c r="A141">
        <v>7.8</v>
      </c>
      <c r="B141">
        <v>1.7207E-2</v>
      </c>
    </row>
    <row r="142" spans="1:2">
      <c r="A142">
        <v>8</v>
      </c>
      <c r="B142">
        <v>1.8016399999999998E-2</v>
      </c>
    </row>
    <row r="143" spans="1:2">
      <c r="A143">
        <v>8.1999999999999993</v>
      </c>
      <c r="B143">
        <v>1.8842000000000001E-2</v>
      </c>
    </row>
    <row r="144" spans="1:2">
      <c r="A144">
        <v>8.4</v>
      </c>
      <c r="B144">
        <v>1.96835E-2</v>
      </c>
    </row>
    <row r="145" spans="1:2">
      <c r="A145">
        <v>8.6</v>
      </c>
      <c r="B145">
        <v>2.0540699999999999E-2</v>
      </c>
    </row>
    <row r="146" spans="1:2">
      <c r="A146">
        <v>8.8000000000000007</v>
      </c>
      <c r="B146">
        <v>2.14132E-2</v>
      </c>
    </row>
    <row r="147" spans="1:2">
      <c r="A147">
        <v>9</v>
      </c>
      <c r="B147">
        <v>2.23007E-2</v>
      </c>
    </row>
    <row r="148" spans="1:2">
      <c r="A148">
        <v>9.1999999999999993</v>
      </c>
      <c r="B148">
        <v>2.3203000000000001E-2</v>
      </c>
    </row>
    <row r="149" spans="1:2">
      <c r="A149">
        <v>9.4</v>
      </c>
      <c r="B149">
        <v>2.4119700000000001E-2</v>
      </c>
    </row>
    <row r="150" spans="1:2">
      <c r="A150">
        <v>9.6</v>
      </c>
      <c r="B150">
        <v>2.5050599999999999E-2</v>
      </c>
    </row>
    <row r="151" spans="1:2">
      <c r="A151">
        <v>9.8000000000000007</v>
      </c>
      <c r="B151">
        <v>2.5995399999999998E-2</v>
      </c>
    </row>
    <row r="152" spans="1:2">
      <c r="A152">
        <v>10</v>
      </c>
      <c r="B152">
        <v>2.69538E-2</v>
      </c>
    </row>
    <row r="153" spans="1:2">
      <c r="A153">
        <v>10.199999999999999</v>
      </c>
      <c r="B153">
        <v>2.7925499999999999E-2</v>
      </c>
    </row>
    <row r="154" spans="1:2">
      <c r="A154">
        <v>10.4</v>
      </c>
      <c r="B154">
        <v>2.89102E-2</v>
      </c>
    </row>
    <row r="155" spans="1:2">
      <c r="A155">
        <v>10.6</v>
      </c>
      <c r="B155">
        <v>2.9907699999999999E-2</v>
      </c>
    </row>
    <row r="156" spans="1:2">
      <c r="A156">
        <v>10.8</v>
      </c>
      <c r="B156">
        <v>3.0917799999999999E-2</v>
      </c>
    </row>
    <row r="157" spans="1:2">
      <c r="A157">
        <v>11</v>
      </c>
      <c r="B157">
        <v>3.1940099999999999E-2</v>
      </c>
    </row>
    <row r="158" spans="1:2">
      <c r="A158">
        <v>11.2</v>
      </c>
      <c r="B158">
        <v>3.2974299999999998E-2</v>
      </c>
    </row>
    <row r="159" spans="1:2">
      <c r="A159">
        <v>11.4</v>
      </c>
      <c r="B159">
        <v>3.4020399999999999E-2</v>
      </c>
    </row>
    <row r="160" spans="1:2">
      <c r="A160">
        <v>11.6</v>
      </c>
      <c r="B160">
        <v>3.5077900000000002E-2</v>
      </c>
    </row>
    <row r="161" spans="1:2">
      <c r="A161">
        <v>11.8</v>
      </c>
      <c r="B161">
        <v>3.6146600000000001E-2</v>
      </c>
    </row>
    <row r="162" spans="1:2">
      <c r="A162">
        <v>12</v>
      </c>
      <c r="B162">
        <v>3.72264E-2</v>
      </c>
    </row>
    <row r="163" spans="1:2">
      <c r="A163">
        <v>12.2</v>
      </c>
      <c r="B163">
        <v>3.8316900000000001E-2</v>
      </c>
    </row>
    <row r="164" spans="1:2">
      <c r="A164">
        <v>12.4</v>
      </c>
      <c r="B164">
        <v>3.9418000000000002E-2</v>
      </c>
    </row>
    <row r="165" spans="1:2">
      <c r="A165">
        <v>12.6</v>
      </c>
      <c r="B165">
        <v>4.05294E-2</v>
      </c>
    </row>
    <row r="166" spans="1:2">
      <c r="A166">
        <v>12.8</v>
      </c>
      <c r="B166">
        <v>4.1650899999999998E-2</v>
      </c>
    </row>
    <row r="167" spans="1:2">
      <c r="A167">
        <v>13</v>
      </c>
      <c r="B167">
        <v>4.2782199999999999E-2</v>
      </c>
    </row>
    <row r="168" spans="1:2">
      <c r="A168">
        <v>13.2</v>
      </c>
      <c r="B168">
        <v>4.3923200000000003E-2</v>
      </c>
    </row>
    <row r="169" spans="1:2">
      <c r="A169">
        <v>13.4</v>
      </c>
      <c r="B169">
        <v>4.5073700000000001E-2</v>
      </c>
    </row>
    <row r="170" spans="1:2">
      <c r="A170">
        <v>13.6</v>
      </c>
      <c r="B170">
        <v>4.6233400000000001E-2</v>
      </c>
    </row>
    <row r="171" spans="1:2">
      <c r="A171">
        <v>13.8</v>
      </c>
      <c r="B171">
        <v>4.7402100000000003E-2</v>
      </c>
    </row>
    <row r="172" spans="1:2">
      <c r="A172">
        <v>14</v>
      </c>
      <c r="B172">
        <v>4.8579700000000003E-2</v>
      </c>
    </row>
    <row r="173" spans="1:2">
      <c r="A173">
        <v>14.2</v>
      </c>
      <c r="B173">
        <v>4.9765999999999998E-2</v>
      </c>
    </row>
    <row r="174" spans="1:2">
      <c r="A174">
        <v>14.4</v>
      </c>
      <c r="B174">
        <v>5.0960699999999998E-2</v>
      </c>
    </row>
    <row r="175" spans="1:2">
      <c r="A175">
        <v>14.6</v>
      </c>
      <c r="B175">
        <v>5.21637E-2</v>
      </c>
    </row>
    <row r="176" spans="1:2">
      <c r="A176">
        <v>14.8</v>
      </c>
      <c r="B176">
        <v>5.3374900000000003E-2</v>
      </c>
    </row>
    <row r="177" spans="1:2">
      <c r="A177">
        <v>15</v>
      </c>
      <c r="B177">
        <v>5.4593900000000001E-2</v>
      </c>
    </row>
    <row r="178" spans="1:2">
      <c r="A178">
        <v>15.2</v>
      </c>
      <c r="B178">
        <v>5.5820700000000001E-2</v>
      </c>
    </row>
    <row r="179" spans="1:2">
      <c r="A179">
        <v>15.4</v>
      </c>
      <c r="B179">
        <v>5.7055099999999997E-2</v>
      </c>
    </row>
    <row r="180" spans="1:2">
      <c r="A180">
        <v>15.6</v>
      </c>
      <c r="B180">
        <v>5.8296899999999999E-2</v>
      </c>
    </row>
    <row r="181" spans="1:2">
      <c r="A181">
        <v>15.8</v>
      </c>
      <c r="B181">
        <v>5.9546000000000002E-2</v>
      </c>
    </row>
    <row r="182" spans="1:2">
      <c r="A182">
        <v>16</v>
      </c>
      <c r="B182">
        <v>6.0802200000000001E-2</v>
      </c>
    </row>
    <row r="183" spans="1:2">
      <c r="A183">
        <v>16.2</v>
      </c>
      <c r="B183">
        <v>6.2065299999999997E-2</v>
      </c>
    </row>
    <row r="184" spans="1:2">
      <c r="A184">
        <v>16.399999999999999</v>
      </c>
      <c r="B184">
        <v>6.3335299999999997E-2</v>
      </c>
    </row>
    <row r="185" spans="1:2">
      <c r="A185">
        <v>16.600000000000001</v>
      </c>
      <c r="B185">
        <v>6.46119E-2</v>
      </c>
    </row>
    <row r="186" spans="1:2">
      <c r="A186">
        <v>16.8</v>
      </c>
      <c r="B186">
        <v>6.5894999999999995E-2</v>
      </c>
    </row>
    <row r="187" spans="1:2">
      <c r="A187">
        <v>17</v>
      </c>
      <c r="B187">
        <v>6.7184499999999994E-2</v>
      </c>
    </row>
    <row r="188" spans="1:2">
      <c r="A188">
        <v>17.2</v>
      </c>
      <c r="B188">
        <v>6.8480299999999994E-2</v>
      </c>
    </row>
    <row r="189" spans="1:2">
      <c r="A189">
        <v>17.399999999999999</v>
      </c>
      <c r="B189">
        <v>6.97821E-2</v>
      </c>
    </row>
    <row r="190" spans="1:2">
      <c r="A190">
        <v>17.600000000000001</v>
      </c>
      <c r="B190">
        <v>7.109E-2</v>
      </c>
    </row>
    <row r="191" spans="1:2">
      <c r="A191">
        <v>17.8</v>
      </c>
      <c r="B191">
        <v>7.2403700000000001E-2</v>
      </c>
    </row>
    <row r="192" spans="1:2">
      <c r="A192">
        <v>18</v>
      </c>
      <c r="B192">
        <v>7.37231E-2</v>
      </c>
    </row>
    <row r="193" spans="1:2">
      <c r="A193">
        <v>18.2</v>
      </c>
      <c r="B193">
        <v>7.5048100000000006E-2</v>
      </c>
    </row>
    <row r="194" spans="1:2">
      <c r="A194">
        <v>18.399999999999999</v>
      </c>
      <c r="B194">
        <v>7.6378699999999994E-2</v>
      </c>
    </row>
    <row r="195" spans="1:2">
      <c r="A195">
        <v>18.600000000000001</v>
      </c>
      <c r="B195">
        <v>7.7714599999999995E-2</v>
      </c>
    </row>
    <row r="196" spans="1:2">
      <c r="A196">
        <v>18.8</v>
      </c>
      <c r="B196">
        <v>7.9055700000000007E-2</v>
      </c>
    </row>
    <row r="197" spans="1:2">
      <c r="A197">
        <v>19</v>
      </c>
      <c r="B197">
        <v>8.0402000000000001E-2</v>
      </c>
    </row>
    <row r="198" spans="1:2">
      <c r="A198">
        <v>19.2</v>
      </c>
      <c r="B198">
        <v>8.1753400000000004E-2</v>
      </c>
    </row>
    <row r="199" spans="1:2">
      <c r="A199">
        <v>19.399999999999999</v>
      </c>
      <c r="B199">
        <v>8.3109699999999995E-2</v>
      </c>
    </row>
    <row r="200" spans="1:2">
      <c r="A200">
        <v>19.600000000000001</v>
      </c>
      <c r="B200">
        <v>8.4470900000000002E-2</v>
      </c>
    </row>
    <row r="201" spans="1:2">
      <c r="A201">
        <v>19.8</v>
      </c>
      <c r="B201">
        <v>8.5836800000000005E-2</v>
      </c>
    </row>
    <row r="202" spans="1:2">
      <c r="A202">
        <v>20</v>
      </c>
      <c r="B202">
        <v>8.7207300000000001E-2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C9" sqref="C9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13</v>
      </c>
      <c r="I1" t="s">
        <v>66</v>
      </c>
      <c r="J1">
        <v>1</v>
      </c>
    </row>
    <row r="2" spans="1:10">
      <c r="A2">
        <v>-20</v>
      </c>
      <c r="B2">
        <v>0.45571</v>
      </c>
    </row>
    <row r="3" spans="1:10">
      <c r="A3">
        <v>-19.8</v>
      </c>
      <c r="B3">
        <v>0.45030500000000001</v>
      </c>
    </row>
    <row r="4" spans="1:10">
      <c r="A4">
        <v>-19.600000000000001</v>
      </c>
      <c r="B4">
        <v>0.44490299999999999</v>
      </c>
    </row>
    <row r="5" spans="1:10">
      <c r="A5">
        <v>-19.399999999999999</v>
      </c>
      <c r="B5">
        <v>0.43950400000000001</v>
      </c>
    </row>
    <row r="6" spans="1:10">
      <c r="A6">
        <v>-19.2</v>
      </c>
      <c r="B6">
        <v>0.43410799999999999</v>
      </c>
    </row>
    <row r="7" spans="1:10">
      <c r="A7">
        <v>-19</v>
      </c>
      <c r="B7">
        <v>0.42871399999999998</v>
      </c>
    </row>
    <row r="8" spans="1:10">
      <c r="A8">
        <v>-18.8</v>
      </c>
      <c r="B8">
        <v>0.423323</v>
      </c>
    </row>
    <row r="9" spans="1:10">
      <c r="A9">
        <v>-18.600000000000001</v>
      </c>
      <c r="B9">
        <v>0.417935</v>
      </c>
    </row>
    <row r="10" spans="1:10">
      <c r="A10">
        <v>-18.399999999999999</v>
      </c>
      <c r="B10">
        <v>0.412551</v>
      </c>
    </row>
    <row r="11" spans="1:10">
      <c r="A11">
        <v>-18.2</v>
      </c>
      <c r="B11">
        <v>0.407169</v>
      </c>
    </row>
    <row r="12" spans="1:10">
      <c r="A12">
        <v>-18</v>
      </c>
      <c r="B12">
        <v>0.40179100000000001</v>
      </c>
    </row>
    <row r="13" spans="1:10">
      <c r="A13">
        <v>-17.8</v>
      </c>
      <c r="B13">
        <v>0.39641700000000002</v>
      </c>
    </row>
    <row r="14" spans="1:10">
      <c r="A14">
        <v>-17.600000000000001</v>
      </c>
      <c r="B14">
        <v>0.39104499999999998</v>
      </c>
    </row>
    <row r="15" spans="1:10">
      <c r="A15">
        <v>-17.399999999999999</v>
      </c>
      <c r="B15">
        <v>0.38567800000000002</v>
      </c>
    </row>
    <row r="16" spans="1:10">
      <c r="A16">
        <v>-17.2</v>
      </c>
      <c r="B16">
        <v>0.38031399999999999</v>
      </c>
    </row>
    <row r="17" spans="1:2">
      <c r="A17">
        <v>-17</v>
      </c>
      <c r="B17">
        <v>0.37495400000000001</v>
      </c>
    </row>
    <row r="18" spans="1:2">
      <c r="A18">
        <v>-16.8</v>
      </c>
      <c r="B18">
        <v>0.36959900000000001</v>
      </c>
    </row>
    <row r="19" spans="1:2">
      <c r="A19">
        <v>-16.600000000000001</v>
      </c>
      <c r="B19">
        <v>0.36424699999999999</v>
      </c>
    </row>
    <row r="20" spans="1:2">
      <c r="A20">
        <v>-16.399999999999999</v>
      </c>
      <c r="B20">
        <v>0.3589</v>
      </c>
    </row>
    <row r="21" spans="1:2">
      <c r="A21">
        <v>-16.2</v>
      </c>
      <c r="B21">
        <v>0.35355700000000001</v>
      </c>
    </row>
    <row r="22" spans="1:2">
      <c r="A22">
        <v>-16</v>
      </c>
      <c r="B22">
        <v>0.348219</v>
      </c>
    </row>
    <row r="23" spans="1:2">
      <c r="A23">
        <v>-15.8</v>
      </c>
      <c r="B23">
        <v>0.342885</v>
      </c>
    </row>
    <row r="24" spans="1:2">
      <c r="A24">
        <v>-15.6</v>
      </c>
      <c r="B24">
        <v>0.33755600000000002</v>
      </c>
    </row>
    <row r="25" spans="1:2">
      <c r="A25">
        <v>-15.4</v>
      </c>
      <c r="B25">
        <v>0.332233</v>
      </c>
    </row>
    <row r="26" spans="1:2">
      <c r="A26">
        <v>-15.2</v>
      </c>
      <c r="B26">
        <v>0.32691500000000001</v>
      </c>
    </row>
    <row r="27" spans="1:2">
      <c r="A27">
        <v>-15</v>
      </c>
      <c r="B27">
        <v>0.321602</v>
      </c>
    </row>
    <row r="28" spans="1:2">
      <c r="A28">
        <v>-14.8</v>
      </c>
      <c r="B28">
        <v>0.31629499999999999</v>
      </c>
    </row>
    <row r="29" spans="1:2">
      <c r="A29">
        <v>-14.6</v>
      </c>
      <c r="B29">
        <v>0.31099399999999999</v>
      </c>
    </row>
    <row r="30" spans="1:2">
      <c r="A30">
        <v>-14.4</v>
      </c>
      <c r="B30">
        <v>0.305699</v>
      </c>
    </row>
    <row r="31" spans="1:2">
      <c r="A31">
        <v>-14.2</v>
      </c>
      <c r="B31">
        <v>0.30041099999999998</v>
      </c>
    </row>
    <row r="32" spans="1:2">
      <c r="A32">
        <v>-14</v>
      </c>
      <c r="B32">
        <v>0.29512899999999997</v>
      </c>
    </row>
    <row r="33" spans="1:2">
      <c r="A33">
        <v>-13.8</v>
      </c>
      <c r="B33">
        <v>0.289854</v>
      </c>
    </row>
    <row r="34" spans="1:2">
      <c r="A34">
        <v>-13.6</v>
      </c>
      <c r="B34">
        <v>0.28458600000000001</v>
      </c>
    </row>
    <row r="35" spans="1:2">
      <c r="A35">
        <v>-13.4</v>
      </c>
      <c r="B35">
        <v>0.27932499999999999</v>
      </c>
    </row>
    <row r="36" spans="1:2">
      <c r="A36">
        <v>-13.2</v>
      </c>
      <c r="B36">
        <v>0.27407300000000001</v>
      </c>
    </row>
    <row r="37" spans="1:2">
      <c r="A37">
        <v>-13</v>
      </c>
      <c r="B37">
        <v>0.26882800000000001</v>
      </c>
    </row>
    <row r="38" spans="1:2">
      <c r="A38">
        <v>-12.8</v>
      </c>
      <c r="B38">
        <v>0.26359199999999999</v>
      </c>
    </row>
    <row r="39" spans="1:2">
      <c r="A39">
        <v>-12.6</v>
      </c>
      <c r="B39">
        <v>0.25836399999999998</v>
      </c>
    </row>
    <row r="40" spans="1:2">
      <c r="A40">
        <v>-12.4</v>
      </c>
      <c r="B40">
        <v>0.25314599999999998</v>
      </c>
    </row>
    <row r="41" spans="1:2">
      <c r="A41">
        <v>-12.2</v>
      </c>
      <c r="B41">
        <v>0.24793699999999999</v>
      </c>
    </row>
    <row r="42" spans="1:2">
      <c r="A42">
        <v>-12</v>
      </c>
      <c r="B42">
        <v>0.24273800000000001</v>
      </c>
    </row>
    <row r="43" spans="1:2">
      <c r="A43">
        <v>-11.8</v>
      </c>
      <c r="B43">
        <v>0.23755000000000001</v>
      </c>
    </row>
    <row r="44" spans="1:2">
      <c r="A44">
        <v>-11.6</v>
      </c>
      <c r="B44">
        <v>0.232372</v>
      </c>
    </row>
    <row r="45" spans="1:2">
      <c r="A45">
        <v>-11.4</v>
      </c>
      <c r="B45">
        <v>0.22720599999999999</v>
      </c>
    </row>
    <row r="46" spans="1:2">
      <c r="A46">
        <v>-11.2</v>
      </c>
      <c r="B46">
        <v>0.222052</v>
      </c>
    </row>
    <row r="47" spans="1:2">
      <c r="A47">
        <v>-11</v>
      </c>
      <c r="B47">
        <v>0.21690999999999999</v>
      </c>
    </row>
    <row r="48" spans="1:2">
      <c r="A48">
        <v>-10.8</v>
      </c>
      <c r="B48">
        <v>0.211781</v>
      </c>
    </row>
    <row r="49" spans="1:2">
      <c r="A49">
        <v>-10.6</v>
      </c>
      <c r="B49">
        <v>0.20666599999999999</v>
      </c>
    </row>
    <row r="50" spans="1:2">
      <c r="A50">
        <v>-10.4</v>
      </c>
      <c r="B50">
        <v>0.20156499999999999</v>
      </c>
    </row>
    <row r="51" spans="1:2">
      <c r="A51">
        <v>-10.199999999999999</v>
      </c>
      <c r="B51">
        <v>0.19647899999999999</v>
      </c>
    </row>
    <row r="52" spans="1:2">
      <c r="A52">
        <v>-10</v>
      </c>
      <c r="B52">
        <v>0.19141</v>
      </c>
    </row>
    <row r="53" spans="1:2">
      <c r="A53">
        <v>-9.8000000000000007</v>
      </c>
      <c r="B53">
        <v>0.18635599999999999</v>
      </c>
    </row>
    <row r="54" spans="1:2">
      <c r="A54">
        <v>-9.6</v>
      </c>
      <c r="B54">
        <v>0.18132000000000001</v>
      </c>
    </row>
    <row r="55" spans="1:2">
      <c r="A55">
        <v>-9.4</v>
      </c>
      <c r="B55">
        <v>0.17630299999999999</v>
      </c>
    </row>
    <row r="56" spans="1:2">
      <c r="A56">
        <v>-9.1999999999999993</v>
      </c>
      <c r="B56">
        <v>0.17130500000000001</v>
      </c>
    </row>
    <row r="57" spans="1:2">
      <c r="A57">
        <v>-9</v>
      </c>
      <c r="B57">
        <v>0.166327</v>
      </c>
    </row>
    <row r="58" spans="1:2">
      <c r="A58">
        <v>-8.8000000000000007</v>
      </c>
      <c r="B58">
        <v>0.16137099999999999</v>
      </c>
    </row>
    <row r="59" spans="1:2">
      <c r="A59">
        <v>-8.6</v>
      </c>
      <c r="B59">
        <v>0.15643799999999999</v>
      </c>
    </row>
    <row r="60" spans="1:2">
      <c r="A60">
        <v>-8.4</v>
      </c>
      <c r="B60">
        <v>0.151528</v>
      </c>
    </row>
    <row r="61" spans="1:2">
      <c r="A61">
        <v>-8.1999999999999993</v>
      </c>
      <c r="B61">
        <v>0.146644</v>
      </c>
    </row>
    <row r="62" spans="1:2">
      <c r="A62">
        <v>-8</v>
      </c>
      <c r="B62">
        <v>0.141787</v>
      </c>
    </row>
    <row r="63" spans="1:2">
      <c r="A63">
        <v>-7.8</v>
      </c>
      <c r="B63">
        <v>0.136958</v>
      </c>
    </row>
    <row r="64" spans="1:2">
      <c r="A64">
        <v>-7.6</v>
      </c>
      <c r="B64">
        <v>0.13216</v>
      </c>
    </row>
    <row r="65" spans="1:2">
      <c r="A65">
        <v>-7.4</v>
      </c>
      <c r="B65">
        <v>0.12739300000000001</v>
      </c>
    </row>
    <row r="66" spans="1:2">
      <c r="A66">
        <v>-7.2</v>
      </c>
      <c r="B66">
        <v>0.12266000000000001</v>
      </c>
    </row>
    <row r="67" spans="1:2">
      <c r="A67">
        <v>-7</v>
      </c>
      <c r="B67">
        <v>0.117963</v>
      </c>
    </row>
    <row r="68" spans="1:2">
      <c r="A68">
        <v>-6.8</v>
      </c>
      <c r="B68">
        <v>0.113304</v>
      </c>
    </row>
    <row r="69" spans="1:2">
      <c r="A69">
        <v>-6.6</v>
      </c>
      <c r="B69">
        <v>0.108685</v>
      </c>
    </row>
    <row r="70" spans="1:2">
      <c r="A70">
        <v>-6.4</v>
      </c>
      <c r="B70">
        <v>0.10410999999999999</v>
      </c>
    </row>
    <row r="71" spans="1:2">
      <c r="A71">
        <v>-6.2</v>
      </c>
      <c r="B71">
        <v>9.9580600000000005E-2</v>
      </c>
    </row>
    <row r="72" spans="1:2">
      <c r="A72">
        <v>-6</v>
      </c>
      <c r="B72">
        <v>9.5100199999999996E-2</v>
      </c>
    </row>
    <row r="73" spans="1:2">
      <c r="A73">
        <v>-5.8</v>
      </c>
      <c r="B73">
        <v>9.0672100000000005E-2</v>
      </c>
    </row>
    <row r="74" spans="1:2">
      <c r="A74">
        <v>-5.6</v>
      </c>
      <c r="B74">
        <v>8.6299699999999993E-2</v>
      </c>
    </row>
    <row r="75" spans="1:2">
      <c r="A75">
        <v>-5.4</v>
      </c>
      <c r="B75">
        <v>8.1986799999999999E-2</v>
      </c>
    </row>
    <row r="76" spans="1:2">
      <c r="A76">
        <v>-5.2</v>
      </c>
      <c r="B76">
        <v>7.7737399999999998E-2</v>
      </c>
    </row>
    <row r="77" spans="1:2">
      <c r="A77">
        <v>-5</v>
      </c>
      <c r="B77">
        <v>7.3555800000000005E-2</v>
      </c>
    </row>
    <row r="78" spans="1:2">
      <c r="A78">
        <v>-4.8</v>
      </c>
      <c r="B78">
        <v>6.9446900000000006E-2</v>
      </c>
    </row>
    <row r="79" spans="1:2">
      <c r="A79">
        <v>-4.5999999999999996</v>
      </c>
      <c r="B79">
        <v>6.5415600000000004E-2</v>
      </c>
    </row>
    <row r="80" spans="1:2">
      <c r="A80">
        <v>-4.4000000000000004</v>
      </c>
      <c r="B80">
        <v>6.1467300000000002E-2</v>
      </c>
    </row>
    <row r="81" spans="1:2">
      <c r="A81">
        <v>-4.2</v>
      </c>
      <c r="B81">
        <v>5.7607800000000001E-2</v>
      </c>
    </row>
    <row r="82" spans="1:2">
      <c r="A82">
        <v>-4</v>
      </c>
      <c r="B82">
        <v>5.3843299999999997E-2</v>
      </c>
    </row>
    <row r="83" spans="1:2">
      <c r="A83">
        <v>-3.8</v>
      </c>
      <c r="B83">
        <v>5.01804E-2</v>
      </c>
    </row>
    <row r="84" spans="1:2">
      <c r="A84">
        <v>-3.6</v>
      </c>
      <c r="B84">
        <v>4.6626099999999997E-2</v>
      </c>
    </row>
    <row r="85" spans="1:2">
      <c r="A85">
        <v>-3.4</v>
      </c>
      <c r="B85">
        <v>4.3187999999999997E-2</v>
      </c>
    </row>
    <row r="86" spans="1:2">
      <c r="A86">
        <v>-3.2</v>
      </c>
      <c r="B86">
        <v>3.9873800000000001E-2</v>
      </c>
    </row>
    <row r="87" spans="1:2">
      <c r="A87">
        <v>-3</v>
      </c>
      <c r="B87">
        <v>3.6691799999999997E-2</v>
      </c>
    </row>
    <row r="88" spans="1:2">
      <c r="A88">
        <v>-2.8</v>
      </c>
      <c r="B88">
        <v>3.3650800000000002E-2</v>
      </c>
    </row>
    <row r="89" spans="1:2">
      <c r="A89">
        <v>-2.6</v>
      </c>
      <c r="B89">
        <v>3.0759600000000002E-2</v>
      </c>
    </row>
    <row r="90" spans="1:2">
      <c r="A90">
        <v>-2.4</v>
      </c>
      <c r="B90">
        <v>2.8027699999999999E-2</v>
      </c>
    </row>
    <row r="91" spans="1:2">
      <c r="A91">
        <v>-2.2000000000000002</v>
      </c>
      <c r="B91">
        <v>2.5464299999999999E-2</v>
      </c>
    </row>
    <row r="92" spans="1:2">
      <c r="A92">
        <v>-2</v>
      </c>
      <c r="B92">
        <v>2.3079200000000001E-2</v>
      </c>
    </row>
    <row r="93" spans="1:2">
      <c r="A93">
        <v>-1.8</v>
      </c>
      <c r="B93">
        <v>2.0881899999999998E-2</v>
      </c>
    </row>
    <row r="94" spans="1:2">
      <c r="A94">
        <v>-1.6</v>
      </c>
      <c r="B94">
        <v>1.88819E-2</v>
      </c>
    </row>
    <row r="95" spans="1:2">
      <c r="A95">
        <v>-1.4</v>
      </c>
      <c r="B95">
        <v>1.7088300000000001E-2</v>
      </c>
    </row>
    <row r="96" spans="1:2">
      <c r="A96">
        <v>-1.2</v>
      </c>
      <c r="B96">
        <v>1.5509800000000001E-2</v>
      </c>
    </row>
    <row r="97" spans="1:2">
      <c r="A97">
        <v>-1</v>
      </c>
      <c r="B97">
        <v>1.4154399999999999E-2</v>
      </c>
    </row>
    <row r="98" spans="1:2">
      <c r="A98">
        <v>-0.8</v>
      </c>
      <c r="B98">
        <v>1.3029499999999999E-2</v>
      </c>
    </row>
    <row r="99" spans="1:2">
      <c r="A99">
        <v>-0.6</v>
      </c>
      <c r="B99">
        <v>1.2141300000000001E-2</v>
      </c>
    </row>
    <row r="100" spans="1:2">
      <c r="A100">
        <v>-0.4</v>
      </c>
      <c r="B100">
        <v>1.1494799999999999E-2</v>
      </c>
    </row>
    <row r="101" spans="1:2">
      <c r="A101">
        <v>-0.2</v>
      </c>
      <c r="B101">
        <v>1.10939E-2</v>
      </c>
    </row>
    <row r="102" spans="1:2">
      <c r="A102">
        <v>0</v>
      </c>
      <c r="B102">
        <v>1.09409E-2</v>
      </c>
    </row>
    <row r="103" spans="1:2">
      <c r="A103">
        <v>0.2</v>
      </c>
      <c r="B103">
        <v>1.1036900000000001E-2</v>
      </c>
    </row>
    <row r="104" spans="1:2">
      <c r="A104">
        <v>0.4</v>
      </c>
      <c r="B104">
        <v>1.1381199999999999E-2</v>
      </c>
    </row>
    <row r="105" spans="1:2">
      <c r="A105">
        <v>0.6</v>
      </c>
      <c r="B105">
        <v>1.19717E-2</v>
      </c>
    </row>
    <row r="106" spans="1:2">
      <c r="A106">
        <v>0.8</v>
      </c>
      <c r="B106">
        <v>1.2805E-2</v>
      </c>
    </row>
    <row r="107" spans="1:2">
      <c r="A107">
        <v>1</v>
      </c>
      <c r="B107">
        <v>1.3876299999999999E-2</v>
      </c>
    </row>
    <row r="108" spans="1:2">
      <c r="A108">
        <v>1.2</v>
      </c>
      <c r="B108">
        <v>1.5179399999999999E-2</v>
      </c>
    </row>
    <row r="109" spans="1:2">
      <c r="A109">
        <v>1.4</v>
      </c>
      <c r="B109">
        <v>1.67075E-2</v>
      </c>
    </row>
    <row r="110" spans="1:2">
      <c r="A110">
        <v>1.6</v>
      </c>
      <c r="B110">
        <v>1.84526E-2</v>
      </c>
    </row>
    <row r="111" spans="1:2">
      <c r="A111">
        <v>1.8</v>
      </c>
      <c r="B111">
        <v>2.0406199999999999E-2</v>
      </c>
    </row>
    <row r="112" spans="1:2">
      <c r="A112">
        <v>2</v>
      </c>
      <c r="B112">
        <v>2.2559200000000001E-2</v>
      </c>
    </row>
    <row r="113" spans="1:2">
      <c r="A113">
        <v>2.2000000000000002</v>
      </c>
      <c r="B113">
        <v>2.49021E-2</v>
      </c>
    </row>
    <row r="114" spans="1:2">
      <c r="A114">
        <v>2.4</v>
      </c>
      <c r="B114">
        <v>2.7425499999999998E-2</v>
      </c>
    </row>
    <row r="115" spans="1:2">
      <c r="A115">
        <v>2.6</v>
      </c>
      <c r="B115">
        <v>3.0119699999999999E-2</v>
      </c>
    </row>
    <row r="116" spans="1:2">
      <c r="A116">
        <v>2.8</v>
      </c>
      <c r="B116">
        <v>3.2975200000000003E-2</v>
      </c>
    </row>
    <row r="117" spans="1:2">
      <c r="A117">
        <v>3</v>
      </c>
      <c r="B117">
        <v>3.5982699999999999E-2</v>
      </c>
    </row>
    <row r="118" spans="1:2">
      <c r="A118">
        <v>3.2</v>
      </c>
      <c r="B118">
        <v>3.91332E-2</v>
      </c>
    </row>
    <row r="119" spans="1:2">
      <c r="A119">
        <v>3.4</v>
      </c>
      <c r="B119">
        <v>4.2417799999999999E-2</v>
      </c>
    </row>
    <row r="120" spans="1:2">
      <c r="A120">
        <v>3.6</v>
      </c>
      <c r="B120">
        <v>4.5828300000000002E-2</v>
      </c>
    </row>
    <row r="121" spans="1:2">
      <c r="A121">
        <v>3.8</v>
      </c>
      <c r="B121">
        <v>4.9356700000000003E-2</v>
      </c>
    </row>
    <row r="122" spans="1:2">
      <c r="A122">
        <v>4</v>
      </c>
      <c r="B122">
        <v>5.2995300000000002E-2</v>
      </c>
    </row>
    <row r="123" spans="1:2">
      <c r="A123">
        <v>4.2</v>
      </c>
      <c r="B123">
        <v>5.6737099999999999E-2</v>
      </c>
    </row>
    <row r="124" spans="1:2">
      <c r="A124">
        <v>4.4000000000000004</v>
      </c>
      <c r="B124">
        <v>6.0575499999999997E-2</v>
      </c>
    </row>
    <row r="125" spans="1:2">
      <c r="A125">
        <v>4.5999999999999996</v>
      </c>
      <c r="B125">
        <v>6.4504000000000006E-2</v>
      </c>
    </row>
    <row r="126" spans="1:2">
      <c r="A126">
        <v>4.8</v>
      </c>
      <c r="B126">
        <v>6.8516800000000003E-2</v>
      </c>
    </row>
    <row r="127" spans="1:2">
      <c r="A127">
        <v>5</v>
      </c>
      <c r="B127">
        <v>7.2608400000000003E-2</v>
      </c>
    </row>
    <row r="128" spans="1:2">
      <c r="A128">
        <v>5.2</v>
      </c>
      <c r="B128">
        <v>7.67737E-2</v>
      </c>
    </row>
    <row r="129" spans="1:2">
      <c r="A129">
        <v>5.4</v>
      </c>
      <c r="B129">
        <v>8.1007999999999997E-2</v>
      </c>
    </row>
    <row r="130" spans="1:2">
      <c r="A130">
        <v>5.6</v>
      </c>
      <c r="B130">
        <v>8.5306699999999999E-2</v>
      </c>
    </row>
    <row r="131" spans="1:2">
      <c r="A131">
        <v>5.8</v>
      </c>
      <c r="B131">
        <v>8.9665900000000007E-2</v>
      </c>
    </row>
    <row r="132" spans="1:2">
      <c r="A132">
        <v>6</v>
      </c>
      <c r="B132">
        <v>9.4081499999999998E-2</v>
      </c>
    </row>
    <row r="133" spans="1:2">
      <c r="A133">
        <v>6.2</v>
      </c>
      <c r="B133">
        <v>9.8550200000000004E-2</v>
      </c>
    </row>
    <row r="134" spans="1:2">
      <c r="A134">
        <v>6.4</v>
      </c>
      <c r="B134">
        <v>0.10306899999999999</v>
      </c>
    </row>
    <row r="135" spans="1:2">
      <c r="A135">
        <v>6.6</v>
      </c>
      <c r="B135">
        <v>0.10763399999999999</v>
      </c>
    </row>
    <row r="136" spans="1:2">
      <c r="A136">
        <v>6.8</v>
      </c>
      <c r="B136">
        <v>0.11224199999999999</v>
      </c>
    </row>
    <row r="137" spans="1:2">
      <c r="A137">
        <v>7</v>
      </c>
      <c r="B137">
        <v>0.116892</v>
      </c>
    </row>
    <row r="138" spans="1:2">
      <c r="A138">
        <v>7.2</v>
      </c>
      <c r="B138">
        <v>0.12158099999999999</v>
      </c>
    </row>
    <row r="139" spans="1:2">
      <c r="A139">
        <v>7.4</v>
      </c>
      <c r="B139">
        <v>0.126306</v>
      </c>
    </row>
    <row r="140" spans="1:2">
      <c r="A140">
        <v>7.6</v>
      </c>
      <c r="B140">
        <v>0.13106499999999999</v>
      </c>
    </row>
    <row r="141" spans="1:2">
      <c r="A141">
        <v>7.8</v>
      </c>
      <c r="B141">
        <v>0.13585700000000001</v>
      </c>
    </row>
    <row r="142" spans="1:2">
      <c r="A142">
        <v>8</v>
      </c>
      <c r="B142">
        <v>0.140679</v>
      </c>
    </row>
    <row r="143" spans="1:2">
      <c r="A143">
        <v>8.1999999999999993</v>
      </c>
      <c r="B143">
        <v>0.14552999999999999</v>
      </c>
    </row>
    <row r="144" spans="1:2">
      <c r="A144">
        <v>8.4</v>
      </c>
      <c r="B144">
        <v>0.15040799999999999</v>
      </c>
    </row>
    <row r="145" spans="1:2">
      <c r="A145">
        <v>8.6</v>
      </c>
      <c r="B145">
        <v>0.15531200000000001</v>
      </c>
    </row>
    <row r="146" spans="1:2">
      <c r="A146">
        <v>8.8000000000000007</v>
      </c>
      <c r="B146">
        <v>0.16023999999999999</v>
      </c>
    </row>
    <row r="147" spans="1:2">
      <c r="A147">
        <v>9</v>
      </c>
      <c r="B147">
        <v>0.165191</v>
      </c>
    </row>
    <row r="148" spans="1:2">
      <c r="A148">
        <v>9.1999999999999993</v>
      </c>
      <c r="B148">
        <v>0.17016300000000001</v>
      </c>
    </row>
    <row r="149" spans="1:2">
      <c r="A149">
        <v>9.4</v>
      </c>
      <c r="B149">
        <v>0.17515700000000001</v>
      </c>
    </row>
    <row r="150" spans="1:2">
      <c r="A150">
        <v>9.6</v>
      </c>
      <c r="B150">
        <v>0.18017</v>
      </c>
    </row>
    <row r="151" spans="1:2">
      <c r="A151">
        <v>9.8000000000000007</v>
      </c>
      <c r="B151">
        <v>0.18520200000000001</v>
      </c>
    </row>
    <row r="152" spans="1:2">
      <c r="A152">
        <v>10</v>
      </c>
      <c r="B152">
        <v>0.190251</v>
      </c>
    </row>
    <row r="153" spans="1:2">
      <c r="A153">
        <v>10.199999999999999</v>
      </c>
      <c r="B153">
        <v>0.19531699999999999</v>
      </c>
    </row>
    <row r="154" spans="1:2">
      <c r="A154">
        <v>10.4</v>
      </c>
      <c r="B154">
        <v>0.20039899999999999</v>
      </c>
    </row>
    <row r="155" spans="1:2">
      <c r="A155">
        <v>10.6</v>
      </c>
      <c r="B155">
        <v>0.20549700000000001</v>
      </c>
    </row>
    <row r="156" spans="1:2">
      <c r="A156">
        <v>10.8</v>
      </c>
      <c r="B156">
        <v>0.21060899999999999</v>
      </c>
    </row>
    <row r="157" spans="1:2">
      <c r="A157">
        <v>11</v>
      </c>
      <c r="B157">
        <v>0.21573400000000001</v>
      </c>
    </row>
    <row r="158" spans="1:2">
      <c r="A158">
        <v>11.2</v>
      </c>
      <c r="B158">
        <v>0.22087300000000001</v>
      </c>
    </row>
    <row r="159" spans="1:2">
      <c r="A159">
        <v>11.4</v>
      </c>
      <c r="B159">
        <v>0.226025</v>
      </c>
    </row>
    <row r="160" spans="1:2">
      <c r="A160">
        <v>11.6</v>
      </c>
      <c r="B160">
        <v>0.231188</v>
      </c>
    </row>
    <row r="161" spans="1:2">
      <c r="A161">
        <v>11.8</v>
      </c>
      <c r="B161">
        <v>0.23636299999999999</v>
      </c>
    </row>
    <row r="162" spans="1:2">
      <c r="A162">
        <v>12</v>
      </c>
      <c r="B162">
        <v>0.24154900000000001</v>
      </c>
    </row>
    <row r="163" spans="1:2">
      <c r="A163">
        <v>12.2</v>
      </c>
      <c r="B163">
        <v>0.24674599999999999</v>
      </c>
    </row>
    <row r="164" spans="1:2">
      <c r="A164">
        <v>12.4</v>
      </c>
      <c r="B164">
        <v>0.25195200000000001</v>
      </c>
    </row>
    <row r="165" spans="1:2">
      <c r="A165">
        <v>12.6</v>
      </c>
      <c r="B165">
        <v>0.25716800000000001</v>
      </c>
    </row>
    <row r="166" spans="1:2">
      <c r="A166">
        <v>12.8</v>
      </c>
      <c r="B166">
        <v>0.26239400000000002</v>
      </c>
    </row>
    <row r="167" spans="1:2">
      <c r="A167">
        <v>13</v>
      </c>
      <c r="B167">
        <v>0.26762799999999998</v>
      </c>
    </row>
    <row r="168" spans="1:2">
      <c r="A168">
        <v>13.2</v>
      </c>
      <c r="B168">
        <v>0.27287099999999997</v>
      </c>
    </row>
    <row r="169" spans="1:2">
      <c r="A169">
        <v>13.4</v>
      </c>
      <c r="B169">
        <v>0.27812199999999998</v>
      </c>
    </row>
    <row r="170" spans="1:2">
      <c r="A170">
        <v>13.6</v>
      </c>
      <c r="B170">
        <v>0.28338000000000002</v>
      </c>
    </row>
    <row r="171" spans="1:2">
      <c r="A171">
        <v>13.8</v>
      </c>
      <c r="B171">
        <v>0.28864699999999999</v>
      </c>
    </row>
    <row r="172" spans="1:2">
      <c r="A172">
        <v>14</v>
      </c>
      <c r="B172">
        <v>0.29392000000000001</v>
      </c>
    </row>
    <row r="173" spans="1:2">
      <c r="A173">
        <v>14.2</v>
      </c>
      <c r="B173">
        <v>0.29920099999999999</v>
      </c>
    </row>
    <row r="174" spans="1:2">
      <c r="A174">
        <v>14.4</v>
      </c>
      <c r="B174">
        <v>0.30448799999999998</v>
      </c>
    </row>
    <row r="175" spans="1:2">
      <c r="A175">
        <v>14.6</v>
      </c>
      <c r="B175">
        <v>0.30978099999999997</v>
      </c>
    </row>
    <row r="176" spans="1:2">
      <c r="A176">
        <v>14.8</v>
      </c>
      <c r="B176">
        <v>0.315081</v>
      </c>
    </row>
    <row r="177" spans="1:2">
      <c r="A177">
        <v>15</v>
      </c>
      <c r="B177">
        <v>0.320386</v>
      </c>
    </row>
    <row r="178" spans="1:2">
      <c r="A178">
        <v>15.2</v>
      </c>
      <c r="B178">
        <v>0.32569799999999999</v>
      </c>
    </row>
    <row r="179" spans="1:2">
      <c r="A179">
        <v>15.4</v>
      </c>
      <c r="B179">
        <v>0.331015</v>
      </c>
    </row>
    <row r="180" spans="1:2">
      <c r="A180">
        <v>15.6</v>
      </c>
      <c r="B180">
        <v>0.336337</v>
      </c>
    </row>
    <row r="181" spans="1:2">
      <c r="A181">
        <v>15.8</v>
      </c>
      <c r="B181">
        <v>0.34166400000000002</v>
      </c>
    </row>
    <row r="182" spans="1:2">
      <c r="A182">
        <v>16</v>
      </c>
      <c r="B182">
        <v>0.346997</v>
      </c>
    </row>
    <row r="183" spans="1:2">
      <c r="A183">
        <v>16.2</v>
      </c>
      <c r="B183">
        <v>0.35233399999999998</v>
      </c>
    </row>
    <row r="184" spans="1:2">
      <c r="A184">
        <v>16.399999999999999</v>
      </c>
      <c r="B184">
        <v>0.35767599999999999</v>
      </c>
    </row>
    <row r="185" spans="1:2">
      <c r="A185">
        <v>16.600000000000001</v>
      </c>
      <c r="B185">
        <v>0.36302200000000001</v>
      </c>
    </row>
    <row r="186" spans="1:2">
      <c r="A186">
        <v>16.8</v>
      </c>
      <c r="B186">
        <v>0.36837300000000001</v>
      </c>
    </row>
    <row r="187" spans="1:2">
      <c r="A187">
        <v>17</v>
      </c>
      <c r="B187">
        <v>0.373728</v>
      </c>
    </row>
    <row r="188" spans="1:2">
      <c r="A188">
        <v>17.2</v>
      </c>
      <c r="B188">
        <v>0.37908700000000001</v>
      </c>
    </row>
    <row r="189" spans="1:2">
      <c r="A189">
        <v>17.399999999999999</v>
      </c>
      <c r="B189">
        <v>0.38444899999999999</v>
      </c>
    </row>
    <row r="190" spans="1:2">
      <c r="A190">
        <v>17.600000000000001</v>
      </c>
      <c r="B190">
        <v>0.389816</v>
      </c>
    </row>
    <row r="191" spans="1:2">
      <c r="A191">
        <v>17.8</v>
      </c>
      <c r="B191">
        <v>0.39518599999999998</v>
      </c>
    </row>
    <row r="192" spans="1:2">
      <c r="A192">
        <v>18</v>
      </c>
      <c r="B192">
        <v>0.40056000000000003</v>
      </c>
    </row>
    <row r="193" spans="1:2">
      <c r="A193">
        <v>18.2</v>
      </c>
      <c r="B193">
        <v>0.40593800000000002</v>
      </c>
    </row>
    <row r="194" spans="1:2">
      <c r="A194">
        <v>18.399999999999999</v>
      </c>
      <c r="B194">
        <v>0.41131800000000002</v>
      </c>
    </row>
    <row r="195" spans="1:2">
      <c r="A195">
        <v>18.600000000000001</v>
      </c>
      <c r="B195">
        <v>0.41670200000000002</v>
      </c>
    </row>
    <row r="196" spans="1:2">
      <c r="A196">
        <v>18.8</v>
      </c>
      <c r="B196">
        <v>0.42208899999999999</v>
      </c>
    </row>
    <row r="197" spans="1:2">
      <c r="A197">
        <v>19</v>
      </c>
      <c r="B197">
        <v>0.427479</v>
      </c>
    </row>
    <row r="198" spans="1:2">
      <c r="A198">
        <v>19.2</v>
      </c>
      <c r="B198">
        <v>0.43287199999999998</v>
      </c>
    </row>
    <row r="199" spans="1:2">
      <c r="A199">
        <v>19.399999999999999</v>
      </c>
      <c r="B199">
        <v>0.43826799999999999</v>
      </c>
    </row>
    <row r="200" spans="1:2">
      <c r="A200">
        <v>19.600000000000001</v>
      </c>
      <c r="B200">
        <v>0.44366699999999998</v>
      </c>
    </row>
    <row r="201" spans="1:2">
      <c r="A201">
        <v>19.8</v>
      </c>
      <c r="B201">
        <v>0.44906800000000002</v>
      </c>
    </row>
    <row r="202" spans="1:2">
      <c r="A202">
        <v>20</v>
      </c>
      <c r="B202">
        <v>0.45447199999999999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C3" sqref="C3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13</v>
      </c>
      <c r="I1" t="s">
        <v>66</v>
      </c>
      <c r="J1">
        <v>2</v>
      </c>
    </row>
    <row r="2" spans="1:10">
      <c r="A2">
        <v>-20</v>
      </c>
      <c r="B2">
        <v>0.16212699999999999</v>
      </c>
    </row>
    <row r="3" spans="1:10">
      <c r="A3">
        <v>-19.8</v>
      </c>
      <c r="B3">
        <v>0.15986</v>
      </c>
    </row>
    <row r="4" spans="1:10">
      <c r="A4">
        <v>-19.600000000000001</v>
      </c>
      <c r="B4">
        <v>0.15759699999999999</v>
      </c>
    </row>
    <row r="5" spans="1:10">
      <c r="A5">
        <v>-19.399999999999999</v>
      </c>
      <c r="B5">
        <v>0.155338</v>
      </c>
    </row>
    <row r="6" spans="1:10">
      <c r="A6">
        <v>-19.2</v>
      </c>
      <c r="B6">
        <v>0.153084</v>
      </c>
    </row>
    <row r="7" spans="1:10">
      <c r="A7">
        <v>-19</v>
      </c>
      <c r="B7">
        <v>0.150834</v>
      </c>
    </row>
    <row r="8" spans="1:10">
      <c r="A8">
        <v>-18.8</v>
      </c>
      <c r="B8">
        <v>0.148588</v>
      </c>
    </row>
    <row r="9" spans="1:10">
      <c r="A9">
        <v>-18.600000000000001</v>
      </c>
      <c r="B9">
        <v>0.146347</v>
      </c>
    </row>
    <row r="10" spans="1:10">
      <c r="A10">
        <v>-18.399999999999999</v>
      </c>
      <c r="B10">
        <v>0.14410999999999999</v>
      </c>
    </row>
    <row r="11" spans="1:10">
      <c r="A11">
        <v>-18.2</v>
      </c>
      <c r="B11">
        <v>0.141878</v>
      </c>
    </row>
    <row r="12" spans="1:10">
      <c r="A12">
        <v>-18</v>
      </c>
      <c r="B12">
        <v>0.139651</v>
      </c>
    </row>
    <row r="13" spans="1:10">
      <c r="A13">
        <v>-17.8</v>
      </c>
      <c r="B13">
        <v>0.137429</v>
      </c>
    </row>
    <row r="14" spans="1:10">
      <c r="A14">
        <v>-17.600000000000001</v>
      </c>
      <c r="B14">
        <v>0.135213</v>
      </c>
    </row>
    <row r="15" spans="1:10">
      <c r="A15">
        <v>-17.399999999999999</v>
      </c>
      <c r="B15">
        <v>0.13300100000000001</v>
      </c>
    </row>
    <row r="16" spans="1:10">
      <c r="A16">
        <v>-17.2</v>
      </c>
      <c r="B16">
        <v>0.130796</v>
      </c>
    </row>
    <row r="17" spans="1:2">
      <c r="A17">
        <v>-17</v>
      </c>
      <c r="B17">
        <v>0.12859499999999999</v>
      </c>
    </row>
    <row r="18" spans="1:2">
      <c r="A18">
        <v>-16.8</v>
      </c>
      <c r="B18">
        <v>0.12640100000000001</v>
      </c>
    </row>
    <row r="19" spans="1:2">
      <c r="A19">
        <v>-16.600000000000001</v>
      </c>
      <c r="B19">
        <v>0.124212</v>
      </c>
    </row>
    <row r="20" spans="1:2">
      <c r="A20">
        <v>-16.399999999999999</v>
      </c>
      <c r="B20">
        <v>0.12203</v>
      </c>
    </row>
    <row r="21" spans="1:2">
      <c r="A21">
        <v>-16.2</v>
      </c>
      <c r="B21">
        <v>0.119854</v>
      </c>
    </row>
    <row r="22" spans="1:2">
      <c r="A22">
        <v>-16</v>
      </c>
      <c r="B22">
        <v>0.117684</v>
      </c>
    </row>
    <row r="23" spans="1:2">
      <c r="A23">
        <v>-15.8</v>
      </c>
      <c r="B23">
        <v>0.115521</v>
      </c>
    </row>
    <row r="24" spans="1:2">
      <c r="A24">
        <v>-15.6</v>
      </c>
      <c r="B24">
        <v>0.11336499999999999</v>
      </c>
    </row>
    <row r="25" spans="1:2">
      <c r="A25">
        <v>-15.4</v>
      </c>
      <c r="B25">
        <v>0.111216</v>
      </c>
    </row>
    <row r="26" spans="1:2">
      <c r="A26">
        <v>-15.2</v>
      </c>
      <c r="B26">
        <v>0.109074</v>
      </c>
    </row>
    <row r="27" spans="1:2">
      <c r="A27">
        <v>-15</v>
      </c>
      <c r="B27">
        <v>0.10693999999999999</v>
      </c>
    </row>
    <row r="28" spans="1:2">
      <c r="A28">
        <v>-14.8</v>
      </c>
      <c r="B28">
        <v>0.104813</v>
      </c>
    </row>
    <row r="29" spans="1:2">
      <c r="A29">
        <v>-14.6</v>
      </c>
      <c r="B29">
        <v>0.10269399999999999</v>
      </c>
    </row>
    <row r="30" spans="1:2">
      <c r="A30">
        <v>-14.4</v>
      </c>
      <c r="B30">
        <v>0.10058400000000001</v>
      </c>
    </row>
    <row r="31" spans="1:2">
      <c r="A31">
        <v>-14.2</v>
      </c>
      <c r="B31">
        <v>9.8481399999999997E-2</v>
      </c>
    </row>
    <row r="32" spans="1:2">
      <c r="A32">
        <v>-14</v>
      </c>
      <c r="B32">
        <v>9.6387700000000007E-2</v>
      </c>
    </row>
    <row r="33" spans="1:2">
      <c r="A33">
        <v>-13.8</v>
      </c>
      <c r="B33">
        <v>9.4302999999999998E-2</v>
      </c>
    </row>
    <row r="34" spans="1:2">
      <c r="A34">
        <v>-13.6</v>
      </c>
      <c r="B34">
        <v>9.2227400000000001E-2</v>
      </c>
    </row>
    <row r="35" spans="1:2">
      <c r="A35">
        <v>-13.4</v>
      </c>
      <c r="B35">
        <v>9.0161400000000003E-2</v>
      </c>
    </row>
    <row r="36" spans="1:2">
      <c r="A36">
        <v>-13.2</v>
      </c>
      <c r="B36">
        <v>8.8105100000000006E-2</v>
      </c>
    </row>
    <row r="37" spans="1:2">
      <c r="A37">
        <v>-13</v>
      </c>
      <c r="B37">
        <v>8.6058800000000005E-2</v>
      </c>
    </row>
    <row r="38" spans="1:2">
      <c r="A38">
        <v>-12.8</v>
      </c>
      <c r="B38">
        <v>8.4022899999999998E-2</v>
      </c>
    </row>
    <row r="39" spans="1:2">
      <c r="A39">
        <v>-12.6</v>
      </c>
      <c r="B39">
        <v>8.1997799999999996E-2</v>
      </c>
    </row>
    <row r="40" spans="1:2">
      <c r="A40">
        <v>-12.4</v>
      </c>
      <c r="B40">
        <v>7.9983700000000005E-2</v>
      </c>
    </row>
    <row r="41" spans="1:2">
      <c r="A41">
        <v>-12.2</v>
      </c>
      <c r="B41">
        <v>7.7980999999999995E-2</v>
      </c>
    </row>
    <row r="42" spans="1:2">
      <c r="A42">
        <v>-12</v>
      </c>
      <c r="B42">
        <v>7.5990000000000002E-2</v>
      </c>
    </row>
    <row r="43" spans="1:2">
      <c r="A43">
        <v>-11.8</v>
      </c>
      <c r="B43">
        <v>7.4011199999999999E-2</v>
      </c>
    </row>
    <row r="44" spans="1:2">
      <c r="A44">
        <v>-11.6</v>
      </c>
      <c r="B44">
        <v>7.2044999999999998E-2</v>
      </c>
    </row>
    <row r="45" spans="1:2">
      <c r="A45">
        <v>-11.4</v>
      </c>
      <c r="B45">
        <v>7.0091700000000007E-2</v>
      </c>
    </row>
    <row r="46" spans="1:2">
      <c r="A46">
        <v>-11.2</v>
      </c>
      <c r="B46">
        <v>6.8151699999999996E-2</v>
      </c>
    </row>
    <row r="47" spans="1:2">
      <c r="A47">
        <v>-11</v>
      </c>
      <c r="B47">
        <v>6.6225599999999996E-2</v>
      </c>
    </row>
    <row r="48" spans="1:2">
      <c r="A48">
        <v>-10.8</v>
      </c>
      <c r="B48">
        <v>6.4313700000000001E-2</v>
      </c>
    </row>
    <row r="49" spans="1:2">
      <c r="A49">
        <v>-10.6</v>
      </c>
      <c r="B49">
        <v>6.2416600000000003E-2</v>
      </c>
    </row>
    <row r="50" spans="1:2">
      <c r="A50">
        <v>-10.4</v>
      </c>
      <c r="B50">
        <v>6.0534699999999997E-2</v>
      </c>
    </row>
    <row r="51" spans="1:2">
      <c r="A51">
        <v>-10.199999999999999</v>
      </c>
      <c r="B51">
        <v>5.8668499999999998E-2</v>
      </c>
    </row>
    <row r="52" spans="1:2">
      <c r="A52">
        <v>-10</v>
      </c>
      <c r="B52">
        <v>5.6818599999999997E-2</v>
      </c>
    </row>
    <row r="53" spans="1:2">
      <c r="A53">
        <v>-9.8000000000000007</v>
      </c>
      <c r="B53">
        <v>5.4985399999999997E-2</v>
      </c>
    </row>
    <row r="54" spans="1:2">
      <c r="A54">
        <v>-9.6</v>
      </c>
      <c r="B54">
        <v>5.3169599999999997E-2</v>
      </c>
    </row>
    <row r="55" spans="1:2">
      <c r="A55">
        <v>-9.4</v>
      </c>
      <c r="B55">
        <v>5.1371800000000002E-2</v>
      </c>
    </row>
    <row r="56" spans="1:2">
      <c r="A56">
        <v>-9.1999999999999993</v>
      </c>
      <c r="B56">
        <v>4.9592400000000002E-2</v>
      </c>
    </row>
    <row r="57" spans="1:2">
      <c r="A57">
        <v>-9</v>
      </c>
      <c r="B57">
        <v>4.7832300000000001E-2</v>
      </c>
    </row>
    <row r="58" spans="1:2">
      <c r="A58">
        <v>-8.8000000000000007</v>
      </c>
      <c r="B58">
        <v>4.6091899999999998E-2</v>
      </c>
    </row>
    <row r="59" spans="1:2">
      <c r="A59">
        <v>-8.6</v>
      </c>
      <c r="B59">
        <v>4.4372000000000002E-2</v>
      </c>
    </row>
    <row r="60" spans="1:2">
      <c r="A60">
        <v>-8.4</v>
      </c>
      <c r="B60">
        <v>4.2673200000000001E-2</v>
      </c>
    </row>
    <row r="61" spans="1:2">
      <c r="A61">
        <v>-8.1999999999999993</v>
      </c>
      <c r="B61">
        <v>4.0996299999999999E-2</v>
      </c>
    </row>
    <row r="62" spans="1:2">
      <c r="A62">
        <v>-8</v>
      </c>
      <c r="B62">
        <v>3.9342000000000002E-2</v>
      </c>
    </row>
    <row r="63" spans="1:2">
      <c r="A63">
        <v>-7.8</v>
      </c>
      <c r="B63">
        <v>3.7711000000000001E-2</v>
      </c>
    </row>
    <row r="64" spans="1:2">
      <c r="A64">
        <v>-7.6</v>
      </c>
      <c r="B64">
        <v>3.61041E-2</v>
      </c>
    </row>
    <row r="65" spans="1:2">
      <c r="A65">
        <v>-7.4</v>
      </c>
      <c r="B65">
        <v>3.45221E-2</v>
      </c>
    </row>
    <row r="66" spans="1:2">
      <c r="A66">
        <v>-7.2</v>
      </c>
      <c r="B66">
        <v>3.2965899999999999E-2</v>
      </c>
    </row>
    <row r="67" spans="1:2">
      <c r="A67">
        <v>-7</v>
      </c>
      <c r="B67">
        <v>3.1436199999999997E-2</v>
      </c>
    </row>
    <row r="68" spans="1:2">
      <c r="A68">
        <v>-6.8</v>
      </c>
      <c r="B68">
        <v>2.9933899999999999E-2</v>
      </c>
    </row>
    <row r="69" spans="1:2">
      <c r="A69">
        <v>-6.6</v>
      </c>
      <c r="B69">
        <v>2.84599E-2</v>
      </c>
    </row>
    <row r="70" spans="1:2">
      <c r="A70">
        <v>-6.4</v>
      </c>
      <c r="B70">
        <v>2.70152E-2</v>
      </c>
    </row>
    <row r="71" spans="1:2">
      <c r="A71">
        <v>-6.2</v>
      </c>
      <c r="B71">
        <v>2.5600600000000001E-2</v>
      </c>
    </row>
    <row r="72" spans="1:2">
      <c r="A72">
        <v>-6</v>
      </c>
      <c r="B72">
        <v>2.4217099999999998E-2</v>
      </c>
    </row>
    <row r="73" spans="1:2">
      <c r="A73">
        <v>-5.8</v>
      </c>
      <c r="B73">
        <v>2.28656E-2</v>
      </c>
    </row>
    <row r="74" spans="1:2">
      <c r="A74">
        <v>-5.6</v>
      </c>
      <c r="B74">
        <v>2.1547199999999999E-2</v>
      </c>
    </row>
    <row r="75" spans="1:2">
      <c r="A75">
        <v>-5.4</v>
      </c>
      <c r="B75">
        <v>2.0262700000000002E-2</v>
      </c>
    </row>
    <row r="76" spans="1:2">
      <c r="A76">
        <v>-5.2</v>
      </c>
      <c r="B76">
        <v>1.90133E-2</v>
      </c>
    </row>
    <row r="77" spans="1:2">
      <c r="A77">
        <v>-5</v>
      </c>
      <c r="B77">
        <v>1.77999E-2</v>
      </c>
    </row>
    <row r="78" spans="1:2">
      <c r="A78">
        <v>-4.8</v>
      </c>
      <c r="B78">
        <v>1.6623599999999999E-2</v>
      </c>
    </row>
    <row r="79" spans="1:2">
      <c r="A79">
        <v>-4.5999999999999996</v>
      </c>
      <c r="B79">
        <v>1.54853E-2</v>
      </c>
    </row>
    <row r="80" spans="1:2">
      <c r="A80">
        <v>-4.4000000000000004</v>
      </c>
      <c r="B80">
        <v>1.43862E-2</v>
      </c>
    </row>
    <row r="81" spans="1:2">
      <c r="A81">
        <v>-4.2</v>
      </c>
      <c r="B81">
        <v>1.33273E-2</v>
      </c>
    </row>
    <row r="82" spans="1:2">
      <c r="A82">
        <v>-4</v>
      </c>
      <c r="B82">
        <v>1.2309499999999999E-2</v>
      </c>
    </row>
    <row r="83" spans="1:2">
      <c r="A83">
        <v>-3.8</v>
      </c>
      <c r="B83">
        <v>1.1333899999999999E-2</v>
      </c>
    </row>
    <row r="84" spans="1:2">
      <c r="A84">
        <v>-3.6</v>
      </c>
      <c r="B84">
        <v>1.04016E-2</v>
      </c>
    </row>
    <row r="85" spans="1:2">
      <c r="A85">
        <v>-3.4</v>
      </c>
      <c r="B85">
        <v>9.5134799999999995E-3</v>
      </c>
    </row>
    <row r="86" spans="1:2">
      <c r="A86">
        <v>-3.2</v>
      </c>
      <c r="B86">
        <v>8.6705900000000006E-3</v>
      </c>
    </row>
    <row r="87" spans="1:2">
      <c r="A87">
        <v>-3</v>
      </c>
      <c r="B87">
        <v>7.8738599999999999E-3</v>
      </c>
    </row>
    <row r="88" spans="1:2">
      <c r="A88">
        <v>-2.8</v>
      </c>
      <c r="B88">
        <v>7.1242199999999997E-3</v>
      </c>
    </row>
    <row r="89" spans="1:2">
      <c r="A89">
        <v>-2.6</v>
      </c>
      <c r="B89">
        <v>6.4225899999999997E-3</v>
      </c>
    </row>
    <row r="90" spans="1:2">
      <c r="A90">
        <v>-2.4</v>
      </c>
      <c r="B90">
        <v>5.7698200000000002E-3</v>
      </c>
    </row>
    <row r="91" spans="1:2">
      <c r="A91">
        <v>-2.2000000000000002</v>
      </c>
      <c r="B91">
        <v>5.1667199999999996E-3</v>
      </c>
    </row>
    <row r="92" spans="1:2">
      <c r="A92">
        <v>-2</v>
      </c>
      <c r="B92">
        <v>4.6140799999999996E-3</v>
      </c>
    </row>
    <row r="93" spans="1:2">
      <c r="A93">
        <v>-1.8</v>
      </c>
      <c r="B93">
        <v>4.11262E-3</v>
      </c>
    </row>
    <row r="94" spans="1:2">
      <c r="A94">
        <v>-1.6</v>
      </c>
      <c r="B94">
        <v>3.66301E-3</v>
      </c>
    </row>
    <row r="95" spans="1:2">
      <c r="A95">
        <v>-1.4</v>
      </c>
      <c r="B95">
        <v>3.2658600000000002E-3</v>
      </c>
    </row>
    <row r="96" spans="1:2">
      <c r="A96">
        <v>-1.2</v>
      </c>
      <c r="B96">
        <v>2.9217100000000001E-3</v>
      </c>
    </row>
    <row r="97" spans="1:2">
      <c r="A97">
        <v>-1</v>
      </c>
      <c r="B97">
        <v>2.6310399999999999E-3</v>
      </c>
    </row>
    <row r="98" spans="1:2">
      <c r="A98">
        <v>-0.8</v>
      </c>
      <c r="B98">
        <v>2.3942799999999999E-3</v>
      </c>
    </row>
    <row r="99" spans="1:2">
      <c r="A99">
        <v>-0.6</v>
      </c>
      <c r="B99">
        <v>2.2117399999999998E-3</v>
      </c>
    </row>
    <row r="100" spans="1:2">
      <c r="A100">
        <v>-0.4</v>
      </c>
      <c r="B100">
        <v>2.0837E-3</v>
      </c>
    </row>
    <row r="101" spans="1:2">
      <c r="A101">
        <v>-0.2</v>
      </c>
      <c r="B101">
        <v>2.0103299999999998E-3</v>
      </c>
    </row>
    <row r="102" spans="1:2">
      <c r="A102">
        <v>0</v>
      </c>
      <c r="B102">
        <v>1.99175E-3</v>
      </c>
    </row>
    <row r="103" spans="1:2">
      <c r="A103">
        <v>0.2</v>
      </c>
      <c r="B103">
        <v>2.02798E-3</v>
      </c>
    </row>
    <row r="104" spans="1:2">
      <c r="A104">
        <v>0.4</v>
      </c>
      <c r="B104">
        <v>2.11897E-3</v>
      </c>
    </row>
    <row r="105" spans="1:2">
      <c r="A105">
        <v>0.6</v>
      </c>
      <c r="B105">
        <v>2.26458E-3</v>
      </c>
    </row>
    <row r="106" spans="1:2">
      <c r="A106">
        <v>0.8</v>
      </c>
      <c r="B106">
        <v>2.4646199999999998E-3</v>
      </c>
    </row>
    <row r="107" spans="1:2">
      <c r="A107">
        <v>1</v>
      </c>
      <c r="B107">
        <v>2.7187800000000001E-3</v>
      </c>
    </row>
    <row r="108" spans="1:2">
      <c r="A108">
        <v>1.2</v>
      </c>
      <c r="B108">
        <v>3.0267100000000002E-3</v>
      </c>
    </row>
    <row r="109" spans="1:2">
      <c r="A109">
        <v>1.4</v>
      </c>
      <c r="B109">
        <v>3.38799E-3</v>
      </c>
    </row>
    <row r="110" spans="1:2">
      <c r="A110">
        <v>1.6</v>
      </c>
      <c r="B110">
        <v>3.8021000000000001E-3</v>
      </c>
    </row>
    <row r="111" spans="1:2">
      <c r="A111">
        <v>1.8</v>
      </c>
      <c r="B111">
        <v>4.2684699999999999E-3</v>
      </c>
    </row>
    <row r="112" spans="1:2">
      <c r="A112">
        <v>2</v>
      </c>
      <c r="B112">
        <v>4.78649E-3</v>
      </c>
    </row>
    <row r="113" spans="1:2">
      <c r="A113">
        <v>2.2000000000000002</v>
      </c>
      <c r="B113">
        <v>5.3554600000000003E-3</v>
      </c>
    </row>
    <row r="114" spans="1:2">
      <c r="A114">
        <v>2.4</v>
      </c>
      <c r="B114">
        <v>5.9746399999999998E-3</v>
      </c>
    </row>
    <row r="115" spans="1:2">
      <c r="A115">
        <v>2.6</v>
      </c>
      <c r="B115">
        <v>6.6432399999999999E-3</v>
      </c>
    </row>
    <row r="116" spans="1:2">
      <c r="A116">
        <v>2.8</v>
      </c>
      <c r="B116">
        <v>7.3604300000000003E-3</v>
      </c>
    </row>
    <row r="117" spans="1:2">
      <c r="A117">
        <v>3</v>
      </c>
      <c r="B117">
        <v>8.1253200000000001E-3</v>
      </c>
    </row>
    <row r="118" spans="1:2">
      <c r="A118">
        <v>3.2</v>
      </c>
      <c r="B118">
        <v>8.9370200000000004E-3</v>
      </c>
    </row>
    <row r="119" spans="1:2">
      <c r="A119">
        <v>3.4</v>
      </c>
      <c r="B119">
        <v>9.7945900000000006E-3</v>
      </c>
    </row>
    <row r="120" spans="1:2">
      <c r="A120">
        <v>3.6</v>
      </c>
      <c r="B120">
        <v>1.0697E-2</v>
      </c>
    </row>
    <row r="121" spans="1:2">
      <c r="A121">
        <v>3.8</v>
      </c>
      <c r="B121">
        <v>1.16434E-2</v>
      </c>
    </row>
    <row r="122" spans="1:2">
      <c r="A122">
        <v>4</v>
      </c>
      <c r="B122">
        <v>1.26327E-2</v>
      </c>
    </row>
    <row r="123" spans="1:2">
      <c r="A123">
        <v>4.2</v>
      </c>
      <c r="B123">
        <v>1.36638E-2</v>
      </c>
    </row>
    <row r="124" spans="1:2">
      <c r="A124">
        <v>4.4000000000000004</v>
      </c>
      <c r="B124">
        <v>1.47358E-2</v>
      </c>
    </row>
    <row r="125" spans="1:2">
      <c r="A125">
        <v>4.5999999999999996</v>
      </c>
      <c r="B125">
        <v>1.5847699999999999E-2</v>
      </c>
    </row>
    <row r="126" spans="1:2">
      <c r="A126">
        <v>4.8</v>
      </c>
      <c r="B126">
        <v>1.6998300000000001E-2</v>
      </c>
    </row>
    <row r="127" spans="1:2">
      <c r="A127">
        <v>5</v>
      </c>
      <c r="B127">
        <v>1.81867E-2</v>
      </c>
    </row>
    <row r="128" spans="1:2">
      <c r="A128">
        <v>5.2</v>
      </c>
      <c r="B128">
        <v>1.94118E-2</v>
      </c>
    </row>
    <row r="129" spans="1:2">
      <c r="A129">
        <v>5.4</v>
      </c>
      <c r="B129">
        <v>2.0672599999999999E-2</v>
      </c>
    </row>
    <row r="130" spans="1:2">
      <c r="A130">
        <v>5.6</v>
      </c>
      <c r="B130">
        <v>2.1968100000000001E-2</v>
      </c>
    </row>
    <row r="131" spans="1:2">
      <c r="A131">
        <v>5.8</v>
      </c>
      <c r="B131">
        <v>2.32973E-2</v>
      </c>
    </row>
    <row r="132" spans="1:2">
      <c r="A132">
        <v>6</v>
      </c>
      <c r="B132">
        <v>2.4659199999999999E-2</v>
      </c>
    </row>
    <row r="133" spans="1:2">
      <c r="A133">
        <v>6.2</v>
      </c>
      <c r="B133">
        <v>2.6052800000000001E-2</v>
      </c>
    </row>
    <row r="134" spans="1:2">
      <c r="A134">
        <v>6.4</v>
      </c>
      <c r="B134">
        <v>2.74772E-2</v>
      </c>
    </row>
    <row r="135" spans="1:2">
      <c r="A135">
        <v>6.6</v>
      </c>
      <c r="B135">
        <v>2.8931499999999999E-2</v>
      </c>
    </row>
    <row r="136" spans="1:2">
      <c r="A136">
        <v>6.8</v>
      </c>
      <c r="B136">
        <v>3.04146E-2</v>
      </c>
    </row>
    <row r="137" spans="1:2">
      <c r="A137">
        <v>7</v>
      </c>
      <c r="B137">
        <v>3.1925799999999997E-2</v>
      </c>
    </row>
    <row r="138" spans="1:2">
      <c r="A138">
        <v>7.2</v>
      </c>
      <c r="B138">
        <v>3.34642E-2</v>
      </c>
    </row>
    <row r="139" spans="1:2">
      <c r="A139">
        <v>7.4</v>
      </c>
      <c r="B139">
        <v>3.5028799999999999E-2</v>
      </c>
    </row>
    <row r="140" spans="1:2">
      <c r="A140">
        <v>7.6</v>
      </c>
      <c r="B140">
        <v>3.6618900000000003E-2</v>
      </c>
    </row>
    <row r="141" spans="1:2">
      <c r="A141">
        <v>7.8</v>
      </c>
      <c r="B141">
        <v>3.82336E-2</v>
      </c>
    </row>
    <row r="142" spans="1:2">
      <c r="A142">
        <v>8</v>
      </c>
      <c r="B142">
        <v>3.9872199999999997E-2</v>
      </c>
    </row>
    <row r="143" spans="1:2">
      <c r="A143">
        <v>8.1999999999999993</v>
      </c>
      <c r="B143">
        <v>4.1533899999999999E-2</v>
      </c>
    </row>
    <row r="144" spans="1:2">
      <c r="A144">
        <v>8.4</v>
      </c>
      <c r="B144">
        <v>4.3217899999999997E-2</v>
      </c>
    </row>
    <row r="145" spans="1:2">
      <c r="A145">
        <v>8.6</v>
      </c>
      <c r="B145">
        <v>4.4923600000000001E-2</v>
      </c>
    </row>
    <row r="146" spans="1:2">
      <c r="A146">
        <v>8.8000000000000007</v>
      </c>
      <c r="B146">
        <v>4.66501E-2</v>
      </c>
    </row>
    <row r="147" spans="1:2">
      <c r="A147">
        <v>9</v>
      </c>
      <c r="B147">
        <v>4.8397000000000003E-2</v>
      </c>
    </row>
    <row r="148" spans="1:2">
      <c r="A148">
        <v>9.1999999999999993</v>
      </c>
      <c r="B148">
        <v>5.0163399999999997E-2</v>
      </c>
    </row>
    <row r="149" spans="1:2">
      <c r="A149">
        <v>9.4</v>
      </c>
      <c r="B149">
        <v>5.19487E-2</v>
      </c>
    </row>
    <row r="150" spans="1:2">
      <c r="A150">
        <v>9.6</v>
      </c>
      <c r="B150">
        <v>5.3752399999999999E-2</v>
      </c>
    </row>
    <row r="151" spans="1:2">
      <c r="A151">
        <v>9.8000000000000007</v>
      </c>
      <c r="B151">
        <v>5.5573900000000002E-2</v>
      </c>
    </row>
    <row r="152" spans="1:2">
      <c r="A152">
        <v>10</v>
      </c>
      <c r="B152">
        <v>5.7412499999999998E-2</v>
      </c>
    </row>
    <row r="153" spans="1:2">
      <c r="A153">
        <v>10.199999999999999</v>
      </c>
      <c r="B153">
        <v>5.92677E-2</v>
      </c>
    </row>
    <row r="154" spans="1:2">
      <c r="A154">
        <v>10.4</v>
      </c>
      <c r="B154">
        <v>6.1138999999999999E-2</v>
      </c>
    </row>
    <row r="155" spans="1:2">
      <c r="A155">
        <v>10.6</v>
      </c>
      <c r="B155">
        <v>6.3025899999999996E-2</v>
      </c>
    </row>
    <row r="156" spans="1:2">
      <c r="A156">
        <v>10.8</v>
      </c>
      <c r="B156">
        <v>6.4927799999999994E-2</v>
      </c>
    </row>
    <row r="157" spans="1:2">
      <c r="A157">
        <v>11</v>
      </c>
      <c r="B157">
        <v>6.6844299999999995E-2</v>
      </c>
    </row>
    <row r="158" spans="1:2">
      <c r="A158">
        <v>11.2</v>
      </c>
      <c r="B158">
        <v>6.87749E-2</v>
      </c>
    </row>
    <row r="159" spans="1:2">
      <c r="A159">
        <v>11.4</v>
      </c>
      <c r="B159">
        <v>7.0719199999999996E-2</v>
      </c>
    </row>
    <row r="160" spans="1:2">
      <c r="A160">
        <v>11.6</v>
      </c>
      <c r="B160">
        <v>7.26768E-2</v>
      </c>
    </row>
    <row r="161" spans="1:2">
      <c r="A161">
        <v>11.8</v>
      </c>
      <c r="B161">
        <v>7.4647099999999994E-2</v>
      </c>
    </row>
    <row r="162" spans="1:2">
      <c r="A162">
        <v>12</v>
      </c>
      <c r="B162">
        <v>7.6629799999999998E-2</v>
      </c>
    </row>
    <row r="163" spans="1:2">
      <c r="A163">
        <v>12.2</v>
      </c>
      <c r="B163">
        <v>7.8624600000000003E-2</v>
      </c>
    </row>
    <row r="164" spans="1:2">
      <c r="A164">
        <v>12.4</v>
      </c>
      <c r="B164">
        <v>8.0630999999999994E-2</v>
      </c>
    </row>
    <row r="165" spans="1:2">
      <c r="A165">
        <v>12.6</v>
      </c>
      <c r="B165">
        <v>8.2648700000000005E-2</v>
      </c>
    </row>
    <row r="166" spans="1:2">
      <c r="A166">
        <v>12.8</v>
      </c>
      <c r="B166">
        <v>8.46774E-2</v>
      </c>
    </row>
    <row r="167" spans="1:2">
      <c r="A167">
        <v>13</v>
      </c>
      <c r="B167">
        <v>8.6716600000000005E-2</v>
      </c>
    </row>
    <row r="168" spans="1:2">
      <c r="A168">
        <v>13.2</v>
      </c>
      <c r="B168">
        <v>8.8766200000000003E-2</v>
      </c>
    </row>
    <row r="169" spans="1:2">
      <c r="A169">
        <v>13.4</v>
      </c>
      <c r="B169">
        <v>9.0825600000000006E-2</v>
      </c>
    </row>
    <row r="170" spans="1:2">
      <c r="A170">
        <v>13.6</v>
      </c>
      <c r="B170">
        <v>9.28948E-2</v>
      </c>
    </row>
    <row r="171" spans="1:2">
      <c r="A171">
        <v>13.8</v>
      </c>
      <c r="B171">
        <v>9.4973299999999997E-2</v>
      </c>
    </row>
    <row r="172" spans="1:2">
      <c r="A172">
        <v>14</v>
      </c>
      <c r="B172">
        <v>9.7060999999999995E-2</v>
      </c>
    </row>
    <row r="173" spans="1:2">
      <c r="A173">
        <v>14.2</v>
      </c>
      <c r="B173">
        <v>9.9157400000000007E-2</v>
      </c>
    </row>
    <row r="174" spans="1:2">
      <c r="A174">
        <v>14.4</v>
      </c>
      <c r="B174">
        <v>0.101262</v>
      </c>
    </row>
    <row r="175" spans="1:2">
      <c r="A175">
        <v>14.6</v>
      </c>
      <c r="B175">
        <v>0.103376</v>
      </c>
    </row>
    <row r="176" spans="1:2">
      <c r="A176">
        <v>14.8</v>
      </c>
      <c r="B176">
        <v>0.10549699999999999</v>
      </c>
    </row>
    <row r="177" spans="1:2">
      <c r="A177">
        <v>15</v>
      </c>
      <c r="B177">
        <v>0.107626</v>
      </c>
    </row>
    <row r="178" spans="1:2">
      <c r="A178">
        <v>15.2</v>
      </c>
      <c r="B178">
        <v>0.109763</v>
      </c>
    </row>
    <row r="179" spans="1:2">
      <c r="A179">
        <v>15.4</v>
      </c>
      <c r="B179">
        <v>0.11190700000000001</v>
      </c>
    </row>
    <row r="180" spans="1:2">
      <c r="A180">
        <v>15.6</v>
      </c>
      <c r="B180">
        <v>0.11405899999999999</v>
      </c>
    </row>
    <row r="181" spans="1:2">
      <c r="A181">
        <v>15.8</v>
      </c>
      <c r="B181">
        <v>0.116217</v>
      </c>
    </row>
    <row r="182" spans="1:2">
      <c r="A182">
        <v>16</v>
      </c>
      <c r="B182">
        <v>0.118382</v>
      </c>
    </row>
    <row r="183" spans="1:2">
      <c r="A183">
        <v>16.2</v>
      </c>
      <c r="B183">
        <v>0.12055399999999999</v>
      </c>
    </row>
    <row r="184" spans="1:2">
      <c r="A184">
        <v>16.399999999999999</v>
      </c>
      <c r="B184">
        <v>0.12273199999999999</v>
      </c>
    </row>
    <row r="185" spans="1:2">
      <c r="A185">
        <v>16.600000000000001</v>
      </c>
      <c r="B185">
        <v>0.124917</v>
      </c>
    </row>
    <row r="186" spans="1:2">
      <c r="A186">
        <v>16.8</v>
      </c>
      <c r="B186">
        <v>0.127107</v>
      </c>
    </row>
    <row r="187" spans="1:2">
      <c r="A187">
        <v>17</v>
      </c>
      <c r="B187">
        <v>0.129303</v>
      </c>
    </row>
    <row r="188" spans="1:2">
      <c r="A188">
        <v>17.2</v>
      </c>
      <c r="B188">
        <v>0.13150500000000001</v>
      </c>
    </row>
    <row r="189" spans="1:2">
      <c r="A189">
        <v>17.399999999999999</v>
      </c>
      <c r="B189">
        <v>0.133713</v>
      </c>
    </row>
    <row r="190" spans="1:2">
      <c r="A190">
        <v>17.600000000000001</v>
      </c>
      <c r="B190">
        <v>0.13592599999999999</v>
      </c>
    </row>
    <row r="191" spans="1:2">
      <c r="A191">
        <v>17.8</v>
      </c>
      <c r="B191">
        <v>0.13814399999999999</v>
      </c>
    </row>
    <row r="192" spans="1:2">
      <c r="A192">
        <v>18</v>
      </c>
      <c r="B192">
        <v>0.14036799999999999</v>
      </c>
    </row>
    <row r="193" spans="1:2">
      <c r="A193">
        <v>18.2</v>
      </c>
      <c r="B193">
        <v>0.142596</v>
      </c>
    </row>
    <row r="194" spans="1:2">
      <c r="A194">
        <v>18.399999999999999</v>
      </c>
      <c r="B194">
        <v>0.14482999999999999</v>
      </c>
    </row>
    <row r="195" spans="1:2">
      <c r="A195">
        <v>18.600000000000001</v>
      </c>
      <c r="B195">
        <v>0.147068</v>
      </c>
    </row>
    <row r="196" spans="1:2">
      <c r="A196">
        <v>18.8</v>
      </c>
      <c r="B196">
        <v>0.149311</v>
      </c>
    </row>
    <row r="197" spans="1:2">
      <c r="A197">
        <v>19</v>
      </c>
      <c r="B197">
        <v>0.151558</v>
      </c>
    </row>
    <row r="198" spans="1:2">
      <c r="A198">
        <v>19.2</v>
      </c>
      <c r="B198">
        <v>0.153809</v>
      </c>
    </row>
    <row r="199" spans="1:2">
      <c r="A199">
        <v>19.399999999999999</v>
      </c>
      <c r="B199">
        <v>0.15606500000000001</v>
      </c>
    </row>
    <row r="200" spans="1:2">
      <c r="A200">
        <v>19.600000000000001</v>
      </c>
      <c r="B200">
        <v>0.15832599999999999</v>
      </c>
    </row>
    <row r="201" spans="1:2">
      <c r="A201">
        <v>19.8</v>
      </c>
      <c r="B201">
        <v>0.16059000000000001</v>
      </c>
    </row>
    <row r="202" spans="1:2">
      <c r="A202">
        <v>20</v>
      </c>
      <c r="B202">
        <v>0.162858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B10" sqref="B10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13</v>
      </c>
      <c r="I1" t="s">
        <v>66</v>
      </c>
      <c r="J1">
        <v>3</v>
      </c>
    </row>
    <row r="2" spans="1:10">
      <c r="A2">
        <v>-20</v>
      </c>
      <c r="B2">
        <v>6.4659400000000006E-2</v>
      </c>
    </row>
    <row r="3" spans="1:10">
      <c r="A3">
        <v>-19.8</v>
      </c>
      <c r="B3">
        <v>6.3600599999999993E-2</v>
      </c>
    </row>
    <row r="4" spans="1:10">
      <c r="A4">
        <v>-19.600000000000001</v>
      </c>
      <c r="B4">
        <v>6.2546199999999996E-2</v>
      </c>
    </row>
    <row r="5" spans="1:10">
      <c r="A5">
        <v>-19.399999999999999</v>
      </c>
      <c r="B5">
        <v>6.1496299999999997E-2</v>
      </c>
    </row>
    <row r="6" spans="1:10">
      <c r="A6">
        <v>-19.2</v>
      </c>
      <c r="B6">
        <v>6.0450999999999998E-2</v>
      </c>
    </row>
    <row r="7" spans="1:10">
      <c r="A7">
        <v>-19</v>
      </c>
      <c r="B7">
        <v>5.9410400000000002E-2</v>
      </c>
    </row>
    <row r="8" spans="1:10">
      <c r="A8">
        <v>-18.8</v>
      </c>
      <c r="B8">
        <v>5.8374500000000003E-2</v>
      </c>
    </row>
    <row r="9" spans="1:10">
      <c r="A9">
        <v>-18.600000000000001</v>
      </c>
      <c r="B9">
        <v>5.7343499999999999E-2</v>
      </c>
    </row>
    <row r="10" spans="1:10">
      <c r="A10">
        <v>-18.399999999999999</v>
      </c>
      <c r="B10">
        <v>5.63175E-2</v>
      </c>
    </row>
    <row r="11" spans="1:10">
      <c r="A11">
        <v>-18.2</v>
      </c>
      <c r="B11">
        <v>5.5296499999999998E-2</v>
      </c>
    </row>
    <row r="12" spans="1:10">
      <c r="A12">
        <v>-18</v>
      </c>
      <c r="B12">
        <v>5.4280700000000001E-2</v>
      </c>
    </row>
    <row r="13" spans="1:10">
      <c r="A13">
        <v>-17.8</v>
      </c>
      <c r="B13">
        <v>5.3269999999999998E-2</v>
      </c>
    </row>
    <row r="14" spans="1:10">
      <c r="A14">
        <v>-17.600000000000001</v>
      </c>
      <c r="B14">
        <v>5.2264699999999997E-2</v>
      </c>
    </row>
    <row r="15" spans="1:10">
      <c r="A15">
        <v>-17.399999999999999</v>
      </c>
      <c r="B15">
        <v>5.1264900000000002E-2</v>
      </c>
    </row>
    <row r="16" spans="1:10">
      <c r="A16">
        <v>-17.2</v>
      </c>
      <c r="B16">
        <v>5.0270500000000003E-2</v>
      </c>
    </row>
    <row r="17" spans="1:2">
      <c r="A17">
        <v>-17</v>
      </c>
      <c r="B17">
        <v>4.9281800000000001E-2</v>
      </c>
    </row>
    <row r="18" spans="1:2">
      <c r="A18">
        <v>-16.8</v>
      </c>
      <c r="B18">
        <v>4.8298800000000003E-2</v>
      </c>
    </row>
    <row r="19" spans="1:2">
      <c r="A19">
        <v>-16.600000000000001</v>
      </c>
      <c r="B19">
        <v>4.7321700000000001E-2</v>
      </c>
    </row>
    <row r="20" spans="1:2">
      <c r="A20">
        <v>-16.399999999999999</v>
      </c>
      <c r="B20">
        <v>4.6350500000000003E-2</v>
      </c>
    </row>
    <row r="21" spans="1:2">
      <c r="A21">
        <v>-16.2</v>
      </c>
      <c r="B21">
        <v>4.5385300000000003E-2</v>
      </c>
    </row>
    <row r="22" spans="1:2">
      <c r="A22">
        <v>-16</v>
      </c>
      <c r="B22">
        <v>4.4426300000000002E-2</v>
      </c>
    </row>
    <row r="23" spans="1:2">
      <c r="A23">
        <v>-15.8</v>
      </c>
      <c r="B23">
        <v>4.3473600000000001E-2</v>
      </c>
    </row>
    <row r="24" spans="1:2">
      <c r="A24">
        <v>-15.6</v>
      </c>
      <c r="B24">
        <v>4.2527299999999997E-2</v>
      </c>
    </row>
    <row r="25" spans="1:2">
      <c r="A25">
        <v>-15.4</v>
      </c>
      <c r="B25">
        <v>4.1587600000000002E-2</v>
      </c>
    </row>
    <row r="26" spans="1:2">
      <c r="A26">
        <v>-15.2</v>
      </c>
      <c r="B26">
        <v>4.06544E-2</v>
      </c>
    </row>
    <row r="27" spans="1:2">
      <c r="A27">
        <v>-15</v>
      </c>
      <c r="B27">
        <v>3.9727999999999999E-2</v>
      </c>
    </row>
    <row r="28" spans="1:2">
      <c r="A28">
        <v>-14.8</v>
      </c>
      <c r="B28">
        <v>3.8808599999999999E-2</v>
      </c>
    </row>
    <row r="29" spans="1:2">
      <c r="A29">
        <v>-14.6</v>
      </c>
      <c r="B29">
        <v>3.7896100000000002E-2</v>
      </c>
    </row>
    <row r="30" spans="1:2">
      <c r="A30">
        <v>-14.4</v>
      </c>
      <c r="B30">
        <v>3.6990799999999997E-2</v>
      </c>
    </row>
    <row r="31" spans="1:2">
      <c r="A31">
        <v>-14.2</v>
      </c>
      <c r="B31">
        <v>3.6092699999999998E-2</v>
      </c>
    </row>
    <row r="32" spans="1:2">
      <c r="A32">
        <v>-14</v>
      </c>
      <c r="B32">
        <v>3.52021E-2</v>
      </c>
    </row>
    <row r="33" spans="1:2">
      <c r="A33">
        <v>-13.8</v>
      </c>
      <c r="B33">
        <v>3.4319000000000002E-2</v>
      </c>
    </row>
    <row r="34" spans="1:2">
      <c r="A34">
        <v>-13.6</v>
      </c>
      <c r="B34">
        <v>3.3443599999999997E-2</v>
      </c>
    </row>
    <row r="35" spans="1:2">
      <c r="A35">
        <v>-13.4</v>
      </c>
      <c r="B35">
        <v>3.2576000000000001E-2</v>
      </c>
    </row>
    <row r="36" spans="1:2">
      <c r="A36">
        <v>-13.2</v>
      </c>
      <c r="B36">
        <v>3.1716399999999999E-2</v>
      </c>
    </row>
    <row r="37" spans="1:2">
      <c r="A37">
        <v>-13</v>
      </c>
      <c r="B37">
        <v>3.0864900000000001E-2</v>
      </c>
    </row>
    <row r="38" spans="1:2">
      <c r="A38">
        <v>-12.8</v>
      </c>
      <c r="B38">
        <v>3.0021599999999999E-2</v>
      </c>
    </row>
    <row r="39" spans="1:2">
      <c r="A39">
        <v>-12.6</v>
      </c>
      <c r="B39">
        <v>2.9186699999999999E-2</v>
      </c>
    </row>
    <row r="40" spans="1:2">
      <c r="A40">
        <v>-12.4</v>
      </c>
      <c r="B40">
        <v>2.83605E-2</v>
      </c>
    </row>
    <row r="41" spans="1:2">
      <c r="A41">
        <v>-12.2</v>
      </c>
      <c r="B41">
        <v>2.7542899999999999E-2</v>
      </c>
    </row>
    <row r="42" spans="1:2">
      <c r="A42">
        <v>-12</v>
      </c>
      <c r="B42">
        <v>2.67341E-2</v>
      </c>
    </row>
    <row r="43" spans="1:2">
      <c r="A43">
        <v>-11.8</v>
      </c>
      <c r="B43">
        <v>2.59344E-2</v>
      </c>
    </row>
    <row r="44" spans="1:2">
      <c r="A44">
        <v>-11.6</v>
      </c>
      <c r="B44">
        <v>2.51439E-2</v>
      </c>
    </row>
    <row r="45" spans="1:2">
      <c r="A45">
        <v>-11.4</v>
      </c>
      <c r="B45">
        <v>2.4362700000000001E-2</v>
      </c>
    </row>
    <row r="46" spans="1:2">
      <c r="A46">
        <v>-11.2</v>
      </c>
      <c r="B46">
        <v>2.3591000000000001E-2</v>
      </c>
    </row>
    <row r="47" spans="1:2">
      <c r="A47">
        <v>-11</v>
      </c>
      <c r="B47">
        <v>2.2828999999999999E-2</v>
      </c>
    </row>
    <row r="48" spans="1:2">
      <c r="A48">
        <v>-10.8</v>
      </c>
      <c r="B48">
        <v>2.2076800000000001E-2</v>
      </c>
    </row>
    <row r="49" spans="1:2">
      <c r="A49">
        <v>-10.6</v>
      </c>
      <c r="B49">
        <v>2.1334599999999999E-2</v>
      </c>
    </row>
    <row r="50" spans="1:2">
      <c r="A50">
        <v>-10.4</v>
      </c>
      <c r="B50">
        <v>2.0602499999999999E-2</v>
      </c>
    </row>
    <row r="51" spans="1:2">
      <c r="A51">
        <v>-10.199999999999999</v>
      </c>
      <c r="B51">
        <v>1.9880800000000001E-2</v>
      </c>
    </row>
    <row r="52" spans="1:2">
      <c r="A52">
        <v>-10</v>
      </c>
      <c r="B52">
        <v>1.9169599999999998E-2</v>
      </c>
    </row>
    <row r="53" spans="1:2">
      <c r="A53">
        <v>-9.8000000000000007</v>
      </c>
      <c r="B53">
        <v>1.8469099999999999E-2</v>
      </c>
    </row>
    <row r="54" spans="1:2">
      <c r="A54">
        <v>-9.6</v>
      </c>
      <c r="B54">
        <v>1.7779400000000001E-2</v>
      </c>
    </row>
    <row r="55" spans="1:2">
      <c r="A55">
        <v>-9.4</v>
      </c>
      <c r="B55">
        <v>1.7100799999999999E-2</v>
      </c>
    </row>
    <row r="56" spans="1:2">
      <c r="A56">
        <v>-9.1999999999999993</v>
      </c>
      <c r="B56">
        <v>1.6433300000000001E-2</v>
      </c>
    </row>
    <row r="57" spans="1:2">
      <c r="A57">
        <v>-9</v>
      </c>
      <c r="B57">
        <v>1.5777300000000001E-2</v>
      </c>
    </row>
    <row r="58" spans="1:2">
      <c r="A58">
        <v>-8.8000000000000007</v>
      </c>
      <c r="B58">
        <v>1.5132700000000001E-2</v>
      </c>
    </row>
    <row r="59" spans="1:2">
      <c r="A59">
        <v>-8.6</v>
      </c>
      <c r="B59">
        <v>1.44999E-2</v>
      </c>
    </row>
    <row r="60" spans="1:2">
      <c r="A60">
        <v>-8.4</v>
      </c>
      <c r="B60">
        <v>1.38791E-2</v>
      </c>
    </row>
    <row r="61" spans="1:2">
      <c r="A61">
        <v>-8.1999999999999993</v>
      </c>
      <c r="B61">
        <v>1.32703E-2</v>
      </c>
    </row>
    <row r="62" spans="1:2">
      <c r="A62">
        <v>-8</v>
      </c>
      <c r="B62">
        <v>1.2673800000000001E-2</v>
      </c>
    </row>
    <row r="63" spans="1:2">
      <c r="A63">
        <v>-7.8</v>
      </c>
      <c r="B63">
        <v>1.20897E-2</v>
      </c>
    </row>
    <row r="64" spans="1:2">
      <c r="A64">
        <v>-7.6</v>
      </c>
      <c r="B64">
        <v>1.1518199999999999E-2</v>
      </c>
    </row>
    <row r="65" spans="1:2">
      <c r="A65">
        <v>-7.4</v>
      </c>
      <c r="B65">
        <v>1.09595E-2</v>
      </c>
    </row>
    <row r="66" spans="1:2">
      <c r="A66">
        <v>-7.2</v>
      </c>
      <c r="B66">
        <v>1.0413800000000001E-2</v>
      </c>
    </row>
    <row r="67" spans="1:2">
      <c r="A67">
        <v>-7</v>
      </c>
      <c r="B67">
        <v>9.8812899999999992E-3</v>
      </c>
    </row>
    <row r="68" spans="1:2">
      <c r="A68">
        <v>-6.8</v>
      </c>
      <c r="B68">
        <v>9.3620600000000002E-3</v>
      </c>
    </row>
    <row r="69" spans="1:2">
      <c r="A69">
        <v>-6.6</v>
      </c>
      <c r="B69">
        <v>8.8563200000000009E-3</v>
      </c>
    </row>
    <row r="70" spans="1:2">
      <c r="A70">
        <v>-6.4</v>
      </c>
      <c r="B70">
        <v>8.3642500000000002E-3</v>
      </c>
    </row>
    <row r="71" spans="1:2">
      <c r="A71">
        <v>-6.2</v>
      </c>
      <c r="B71">
        <v>7.8860100000000006E-3</v>
      </c>
    </row>
    <row r="72" spans="1:2">
      <c r="A72">
        <v>-6</v>
      </c>
      <c r="B72">
        <v>7.4217700000000003E-3</v>
      </c>
    </row>
    <row r="73" spans="1:2">
      <c r="A73">
        <v>-5.8</v>
      </c>
      <c r="B73">
        <v>6.97169E-3</v>
      </c>
    </row>
    <row r="74" spans="1:2">
      <c r="A74">
        <v>-5.6</v>
      </c>
      <c r="B74">
        <v>6.5359399999999996E-3</v>
      </c>
    </row>
    <row r="75" spans="1:2">
      <c r="A75">
        <v>-5.4</v>
      </c>
      <c r="B75">
        <v>6.1146799999999999E-3</v>
      </c>
    </row>
    <row r="76" spans="1:2">
      <c r="A76">
        <v>-5.2</v>
      </c>
      <c r="B76">
        <v>5.7080500000000001E-3</v>
      </c>
    </row>
    <row r="77" spans="1:2">
      <c r="A77">
        <v>-5</v>
      </c>
      <c r="B77">
        <v>5.31622E-3</v>
      </c>
    </row>
    <row r="78" spans="1:2">
      <c r="A78">
        <v>-4.8</v>
      </c>
      <c r="B78">
        <v>4.9393400000000004E-3</v>
      </c>
    </row>
    <row r="79" spans="1:2">
      <c r="A79">
        <v>-4.5999999999999996</v>
      </c>
      <c r="B79">
        <v>4.5775499999999997E-3</v>
      </c>
    </row>
    <row r="80" spans="1:2">
      <c r="A80">
        <v>-4.4000000000000004</v>
      </c>
      <c r="B80">
        <v>4.2309799999999996E-3</v>
      </c>
    </row>
    <row r="81" spans="1:2">
      <c r="A81">
        <v>-4.2</v>
      </c>
      <c r="B81">
        <v>3.8997900000000002E-3</v>
      </c>
    </row>
    <row r="82" spans="1:2">
      <c r="A82">
        <v>-4</v>
      </c>
      <c r="B82">
        <v>3.5840899999999998E-3</v>
      </c>
    </row>
    <row r="83" spans="1:2">
      <c r="A83">
        <v>-3.8</v>
      </c>
      <c r="B83">
        <v>3.2840299999999998E-3</v>
      </c>
    </row>
    <row r="84" spans="1:2">
      <c r="A84">
        <v>-3.6</v>
      </c>
      <c r="B84">
        <v>2.99971E-3</v>
      </c>
    </row>
    <row r="85" spans="1:2">
      <c r="A85">
        <v>-3.4</v>
      </c>
      <c r="B85">
        <v>2.7312700000000001E-3</v>
      </c>
    </row>
    <row r="86" spans="1:2">
      <c r="A86">
        <v>-3.2</v>
      </c>
      <c r="B86">
        <v>2.4788000000000002E-3</v>
      </c>
    </row>
    <row r="87" spans="1:2">
      <c r="A87">
        <v>-3</v>
      </c>
      <c r="B87">
        <v>2.2424300000000001E-3</v>
      </c>
    </row>
    <row r="88" spans="1:2">
      <c r="A88">
        <v>-2.8</v>
      </c>
      <c r="B88">
        <v>2.0222399999999998E-3</v>
      </c>
    </row>
    <row r="89" spans="1:2">
      <c r="A89">
        <v>-2.6</v>
      </c>
      <c r="B89">
        <v>1.8183299999999999E-3</v>
      </c>
    </row>
    <row r="90" spans="1:2">
      <c r="A90">
        <v>-2.4</v>
      </c>
      <c r="B90">
        <v>1.6308E-3</v>
      </c>
    </row>
    <row r="91" spans="1:2">
      <c r="A91">
        <v>-2.2000000000000002</v>
      </c>
      <c r="B91">
        <v>1.4597200000000001E-3</v>
      </c>
    </row>
    <row r="92" spans="1:2">
      <c r="A92">
        <v>-2</v>
      </c>
      <c r="B92">
        <v>1.3051600000000001E-3</v>
      </c>
    </row>
    <row r="93" spans="1:2">
      <c r="A93">
        <v>-1.8</v>
      </c>
      <c r="B93">
        <v>1.1672099999999999E-3</v>
      </c>
    </row>
    <row r="94" spans="1:2">
      <c r="A94">
        <v>-1.6</v>
      </c>
      <c r="B94">
        <v>1.0459E-3</v>
      </c>
    </row>
    <row r="95" spans="1:2">
      <c r="A95">
        <v>-1.4</v>
      </c>
      <c r="B95">
        <v>9.4130899999999998E-4</v>
      </c>
    </row>
    <row r="96" spans="1:2">
      <c r="A96">
        <v>-1.2</v>
      </c>
      <c r="B96">
        <v>8.5347299999999999E-4</v>
      </c>
    </row>
    <row r="97" spans="1:2">
      <c r="A97">
        <v>-1</v>
      </c>
      <c r="B97">
        <v>7.8243200000000001E-4</v>
      </c>
    </row>
    <row r="98" spans="1:2">
      <c r="A98">
        <v>-0.8</v>
      </c>
      <c r="B98">
        <v>7.2822000000000002E-4</v>
      </c>
    </row>
    <row r="99" spans="1:2">
      <c r="A99">
        <v>-0.6</v>
      </c>
      <c r="B99">
        <v>6.9085999999999996E-4</v>
      </c>
    </row>
    <row r="100" spans="1:2">
      <c r="A100">
        <v>-0.4</v>
      </c>
      <c r="B100">
        <v>6.7036999999999999E-4</v>
      </c>
    </row>
    <row r="101" spans="1:2">
      <c r="A101">
        <v>-0.2</v>
      </c>
      <c r="B101">
        <v>6.6675700000000003E-4</v>
      </c>
    </row>
    <row r="102" spans="1:2">
      <c r="A102">
        <v>0</v>
      </c>
      <c r="B102">
        <v>6.8002500000000001E-4</v>
      </c>
    </row>
    <row r="103" spans="1:2">
      <c r="A103">
        <v>0.2</v>
      </c>
      <c r="B103">
        <v>7.1016700000000005E-4</v>
      </c>
    </row>
    <row r="104" spans="1:2">
      <c r="A104">
        <v>0.4</v>
      </c>
      <c r="B104">
        <v>7.5717000000000004E-4</v>
      </c>
    </row>
    <row r="105" spans="1:2">
      <c r="A105">
        <v>0.6</v>
      </c>
      <c r="B105">
        <v>8.2101099999999996E-4</v>
      </c>
    </row>
    <row r="106" spans="1:2">
      <c r="A106">
        <v>0.8</v>
      </c>
      <c r="B106">
        <v>9.0166400000000005E-4</v>
      </c>
    </row>
    <row r="107" spans="1:2">
      <c r="A107">
        <v>1</v>
      </c>
      <c r="B107">
        <v>9.9909099999999991E-4</v>
      </c>
    </row>
    <row r="108" spans="1:2">
      <c r="A108">
        <v>1.2</v>
      </c>
      <c r="B108">
        <v>1.1132500000000001E-3</v>
      </c>
    </row>
    <row r="109" spans="1:2">
      <c r="A109">
        <v>1.4</v>
      </c>
      <c r="B109">
        <v>1.24409E-3</v>
      </c>
    </row>
    <row r="110" spans="1:2">
      <c r="A110">
        <v>1.6</v>
      </c>
      <c r="B110">
        <v>1.3915500000000001E-3</v>
      </c>
    </row>
    <row r="111" spans="1:2">
      <c r="A111">
        <v>1.8</v>
      </c>
      <c r="B111">
        <v>1.5555600000000001E-3</v>
      </c>
    </row>
    <row r="112" spans="1:2">
      <c r="A112">
        <v>2</v>
      </c>
      <c r="B112">
        <v>1.7360699999999999E-3</v>
      </c>
    </row>
    <row r="113" spans="1:2">
      <c r="A113">
        <v>2.2000000000000002</v>
      </c>
      <c r="B113">
        <v>1.9329799999999999E-3</v>
      </c>
    </row>
    <row r="114" spans="1:2">
      <c r="A114">
        <v>2.4</v>
      </c>
      <c r="B114">
        <v>2.14621E-3</v>
      </c>
    </row>
    <row r="115" spans="1:2">
      <c r="A115">
        <v>2.6</v>
      </c>
      <c r="B115">
        <v>2.3756699999999999E-3</v>
      </c>
    </row>
    <row r="116" spans="1:2">
      <c r="A116">
        <v>2.8</v>
      </c>
      <c r="B116">
        <v>2.6212599999999998E-3</v>
      </c>
    </row>
    <row r="117" spans="1:2">
      <c r="A117">
        <v>3</v>
      </c>
      <c r="B117">
        <v>2.88288E-3</v>
      </c>
    </row>
    <row r="118" spans="1:2">
      <c r="A118">
        <v>3.2</v>
      </c>
      <c r="B118">
        <v>3.1604100000000002E-3</v>
      </c>
    </row>
    <row r="119" spans="1:2">
      <c r="A119">
        <v>3.4</v>
      </c>
      <c r="B119">
        <v>3.4537499999999998E-3</v>
      </c>
    </row>
    <row r="120" spans="1:2">
      <c r="A120">
        <v>3.6</v>
      </c>
      <c r="B120">
        <v>3.7627699999999999E-3</v>
      </c>
    </row>
    <row r="121" spans="1:2">
      <c r="A121">
        <v>3.8</v>
      </c>
      <c r="B121">
        <v>4.08735E-3</v>
      </c>
    </row>
    <row r="122" spans="1:2">
      <c r="A122">
        <v>4</v>
      </c>
      <c r="B122">
        <v>4.42735E-3</v>
      </c>
    </row>
    <row r="123" spans="1:2">
      <c r="A123">
        <v>4.2</v>
      </c>
      <c r="B123">
        <v>4.7826500000000003E-3</v>
      </c>
    </row>
    <row r="124" spans="1:2">
      <c r="A124">
        <v>4.4000000000000004</v>
      </c>
      <c r="B124">
        <v>5.1530899999999999E-3</v>
      </c>
    </row>
    <row r="125" spans="1:2">
      <c r="A125">
        <v>4.5999999999999996</v>
      </c>
      <c r="B125">
        <v>5.5385399999999998E-3</v>
      </c>
    </row>
    <row r="126" spans="1:2">
      <c r="A126">
        <v>4.8</v>
      </c>
      <c r="B126">
        <v>5.9388499999999999E-3</v>
      </c>
    </row>
    <row r="127" spans="1:2">
      <c r="A127">
        <v>5</v>
      </c>
      <c r="B127">
        <v>6.3538700000000002E-3</v>
      </c>
    </row>
    <row r="128" spans="1:2">
      <c r="A128">
        <v>5.2</v>
      </c>
      <c r="B128">
        <v>6.78344E-3</v>
      </c>
    </row>
    <row r="129" spans="1:2">
      <c r="A129">
        <v>5.4</v>
      </c>
      <c r="B129">
        <v>7.2274000000000001E-3</v>
      </c>
    </row>
    <row r="130" spans="1:2">
      <c r="A130">
        <v>5.6</v>
      </c>
      <c r="B130">
        <v>7.6855999999999999E-3</v>
      </c>
    </row>
    <row r="131" spans="1:2">
      <c r="A131">
        <v>5.8</v>
      </c>
      <c r="B131">
        <v>8.1578699999999994E-3</v>
      </c>
    </row>
    <row r="132" spans="1:2">
      <c r="A132">
        <v>6</v>
      </c>
      <c r="B132">
        <v>8.6440500000000003E-3</v>
      </c>
    </row>
    <row r="133" spans="1:2">
      <c r="A133">
        <v>6.2</v>
      </c>
      <c r="B133">
        <v>9.1439599999999996E-3</v>
      </c>
    </row>
    <row r="134" spans="1:2">
      <c r="A134">
        <v>6.4</v>
      </c>
      <c r="B134">
        <v>9.6574299999999998E-3</v>
      </c>
    </row>
    <row r="135" spans="1:2">
      <c r="A135">
        <v>6.6</v>
      </c>
      <c r="B135">
        <v>1.01843E-2</v>
      </c>
    </row>
    <row r="136" spans="1:2">
      <c r="A136">
        <v>6.8</v>
      </c>
      <c r="B136">
        <v>1.07244E-2</v>
      </c>
    </row>
    <row r="137" spans="1:2">
      <c r="A137">
        <v>7</v>
      </c>
      <c r="B137">
        <v>1.1277499999999999E-2</v>
      </c>
    </row>
    <row r="138" spans="1:2">
      <c r="A138">
        <v>7.2</v>
      </c>
      <c r="B138">
        <v>1.18435E-2</v>
      </c>
    </row>
    <row r="139" spans="1:2">
      <c r="A139">
        <v>7.4</v>
      </c>
      <c r="B139">
        <v>1.2422300000000001E-2</v>
      </c>
    </row>
    <row r="140" spans="1:2">
      <c r="A140">
        <v>7.6</v>
      </c>
      <c r="B140">
        <v>1.3013500000000001E-2</v>
      </c>
    </row>
    <row r="141" spans="1:2">
      <c r="A141">
        <v>7.8</v>
      </c>
      <c r="B141">
        <v>1.3617000000000001E-2</v>
      </c>
    </row>
    <row r="142" spans="1:2">
      <c r="A142">
        <v>8</v>
      </c>
      <c r="B142">
        <v>1.42328E-2</v>
      </c>
    </row>
    <row r="143" spans="1:2">
      <c r="A143">
        <v>8.1999999999999993</v>
      </c>
      <c r="B143">
        <v>1.48605E-2</v>
      </c>
    </row>
    <row r="144" spans="1:2">
      <c r="A144">
        <v>8.4</v>
      </c>
      <c r="B144">
        <v>1.55E-2</v>
      </c>
    </row>
    <row r="145" spans="1:2">
      <c r="A145">
        <v>8.6</v>
      </c>
      <c r="B145">
        <v>1.6151100000000002E-2</v>
      </c>
    </row>
    <row r="146" spans="1:2">
      <c r="A146">
        <v>8.8000000000000007</v>
      </c>
      <c r="B146">
        <v>1.6813700000000001E-2</v>
      </c>
    </row>
    <row r="147" spans="1:2">
      <c r="A147">
        <v>9</v>
      </c>
      <c r="B147">
        <v>1.7487599999999999E-2</v>
      </c>
    </row>
    <row r="148" spans="1:2">
      <c r="A148">
        <v>9.1999999999999993</v>
      </c>
      <c r="B148">
        <v>1.8172600000000001E-2</v>
      </c>
    </row>
    <row r="149" spans="1:2">
      <c r="A149">
        <v>9.4</v>
      </c>
      <c r="B149">
        <v>1.88685E-2</v>
      </c>
    </row>
    <row r="150" spans="1:2">
      <c r="A150">
        <v>9.6</v>
      </c>
      <c r="B150">
        <v>1.9575200000000001E-2</v>
      </c>
    </row>
    <row r="151" spans="1:2">
      <c r="A151">
        <v>9.8000000000000007</v>
      </c>
      <c r="B151">
        <v>2.0292399999999999E-2</v>
      </c>
    </row>
    <row r="152" spans="1:2">
      <c r="A152">
        <v>10</v>
      </c>
      <c r="B152">
        <v>2.102E-2</v>
      </c>
    </row>
    <row r="153" spans="1:2">
      <c r="A153">
        <v>10.199999999999999</v>
      </c>
      <c r="B153">
        <v>2.17579E-2</v>
      </c>
    </row>
    <row r="154" spans="1:2">
      <c r="A154">
        <v>10.4</v>
      </c>
      <c r="B154">
        <v>2.2505899999999999E-2</v>
      </c>
    </row>
    <row r="155" spans="1:2">
      <c r="A155">
        <v>10.6</v>
      </c>
      <c r="B155">
        <v>2.3263699999999998E-2</v>
      </c>
    </row>
    <row r="156" spans="1:2">
      <c r="A156">
        <v>10.8</v>
      </c>
      <c r="B156">
        <v>2.4031299999999998E-2</v>
      </c>
    </row>
    <row r="157" spans="1:2">
      <c r="A157">
        <v>11</v>
      </c>
      <c r="B157">
        <v>2.4808400000000001E-2</v>
      </c>
    </row>
    <row r="158" spans="1:2">
      <c r="A158">
        <v>11.2</v>
      </c>
      <c r="B158">
        <v>2.5595E-2</v>
      </c>
    </row>
    <row r="159" spans="1:2">
      <c r="A159">
        <v>11.4</v>
      </c>
      <c r="B159">
        <v>2.6390799999999999E-2</v>
      </c>
    </row>
    <row r="160" spans="1:2">
      <c r="A160">
        <v>11.6</v>
      </c>
      <c r="B160">
        <v>2.71957E-2</v>
      </c>
    </row>
    <row r="161" spans="1:2">
      <c r="A161">
        <v>11.8</v>
      </c>
      <c r="B161">
        <v>2.80095E-2</v>
      </c>
    </row>
    <row r="162" spans="1:2">
      <c r="A162">
        <v>12</v>
      </c>
      <c r="B162">
        <v>2.8832099999999999E-2</v>
      </c>
    </row>
    <row r="163" spans="1:2">
      <c r="A163">
        <v>12.2</v>
      </c>
      <c r="B163">
        <v>2.96633E-2</v>
      </c>
    </row>
    <row r="164" spans="1:2">
      <c r="A164">
        <v>12.4</v>
      </c>
      <c r="B164">
        <v>3.0502899999999999E-2</v>
      </c>
    </row>
    <row r="165" spans="1:2">
      <c r="A165">
        <v>12.6</v>
      </c>
      <c r="B165">
        <v>3.1350900000000001E-2</v>
      </c>
    </row>
    <row r="166" spans="1:2">
      <c r="A166">
        <v>12.8</v>
      </c>
      <c r="B166">
        <v>3.2207100000000002E-2</v>
      </c>
    </row>
    <row r="167" spans="1:2">
      <c r="A167">
        <v>13</v>
      </c>
      <c r="B167">
        <v>3.3071299999999998E-2</v>
      </c>
    </row>
    <row r="168" spans="1:2">
      <c r="A168">
        <v>13.2</v>
      </c>
      <c r="B168">
        <v>3.3943399999999999E-2</v>
      </c>
    </row>
    <row r="169" spans="1:2">
      <c r="A169">
        <v>13.4</v>
      </c>
      <c r="B169">
        <v>3.4823199999999999E-2</v>
      </c>
    </row>
    <row r="170" spans="1:2">
      <c r="A170">
        <v>13.6</v>
      </c>
      <c r="B170">
        <v>3.5710600000000002E-2</v>
      </c>
    </row>
    <row r="171" spans="1:2">
      <c r="A171">
        <v>13.8</v>
      </c>
      <c r="B171">
        <v>3.6605499999999999E-2</v>
      </c>
    </row>
    <row r="172" spans="1:2">
      <c r="A172">
        <v>14</v>
      </c>
      <c r="B172">
        <v>3.7507800000000001E-2</v>
      </c>
    </row>
    <row r="173" spans="1:2">
      <c r="A173">
        <v>14.2</v>
      </c>
      <c r="B173">
        <v>3.8417199999999999E-2</v>
      </c>
    </row>
    <row r="174" spans="1:2">
      <c r="A174">
        <v>14.4</v>
      </c>
      <c r="B174">
        <v>3.9333699999999999E-2</v>
      </c>
    </row>
    <row r="175" spans="1:2">
      <c r="A175">
        <v>14.6</v>
      </c>
      <c r="B175">
        <v>4.0257099999999997E-2</v>
      </c>
    </row>
    <row r="176" spans="1:2">
      <c r="A176">
        <v>14.8</v>
      </c>
      <c r="B176">
        <v>4.1187399999999999E-2</v>
      </c>
    </row>
    <row r="177" spans="1:2">
      <c r="A177">
        <v>15</v>
      </c>
      <c r="B177">
        <v>4.2124300000000003E-2</v>
      </c>
    </row>
    <row r="178" spans="1:2">
      <c r="A178">
        <v>15.2</v>
      </c>
      <c r="B178">
        <v>4.3067800000000003E-2</v>
      </c>
    </row>
    <row r="179" spans="1:2">
      <c r="A179">
        <v>15.4</v>
      </c>
      <c r="B179">
        <v>4.4017800000000003E-2</v>
      </c>
    </row>
    <row r="180" spans="1:2">
      <c r="A180">
        <v>15.6</v>
      </c>
      <c r="B180">
        <v>4.4974100000000003E-2</v>
      </c>
    </row>
    <row r="181" spans="1:2">
      <c r="A181">
        <v>15.8</v>
      </c>
      <c r="B181">
        <v>4.5936600000000001E-2</v>
      </c>
    </row>
    <row r="182" spans="1:2">
      <c r="A182">
        <v>16</v>
      </c>
      <c r="B182">
        <v>4.6905299999999997E-2</v>
      </c>
    </row>
    <row r="183" spans="1:2">
      <c r="A183">
        <v>16.2</v>
      </c>
      <c r="B183">
        <v>4.7879900000000003E-2</v>
      </c>
    </row>
    <row r="184" spans="1:2">
      <c r="A184">
        <v>16.399999999999999</v>
      </c>
      <c r="B184">
        <v>4.8860399999999998E-2</v>
      </c>
    </row>
    <row r="185" spans="1:2">
      <c r="A185">
        <v>16.600000000000001</v>
      </c>
      <c r="B185">
        <v>4.9846700000000001E-2</v>
      </c>
    </row>
    <row r="186" spans="1:2">
      <c r="A186">
        <v>16.8</v>
      </c>
      <c r="B186">
        <v>5.0838599999999998E-2</v>
      </c>
    </row>
    <row r="187" spans="1:2">
      <c r="A187">
        <v>17</v>
      </c>
      <c r="B187">
        <v>5.1836199999999999E-2</v>
      </c>
    </row>
    <row r="188" spans="1:2">
      <c r="A188">
        <v>17.2</v>
      </c>
      <c r="B188">
        <v>5.2839200000000003E-2</v>
      </c>
    </row>
    <row r="189" spans="1:2">
      <c r="A189">
        <v>17.399999999999999</v>
      </c>
      <c r="B189">
        <v>5.38475E-2</v>
      </c>
    </row>
    <row r="190" spans="1:2">
      <c r="A190">
        <v>17.600000000000001</v>
      </c>
      <c r="B190">
        <v>5.4861100000000003E-2</v>
      </c>
    </row>
    <row r="191" spans="1:2">
      <c r="A191">
        <v>17.8</v>
      </c>
      <c r="B191">
        <v>5.5879900000000003E-2</v>
      </c>
    </row>
    <row r="192" spans="1:2">
      <c r="A192">
        <v>18</v>
      </c>
      <c r="B192">
        <v>5.6903799999999997E-2</v>
      </c>
    </row>
    <row r="193" spans="1:2">
      <c r="A193">
        <v>18.2</v>
      </c>
      <c r="B193">
        <v>5.7932699999999997E-2</v>
      </c>
    </row>
    <row r="194" spans="1:2">
      <c r="A194">
        <v>18.399999999999999</v>
      </c>
      <c r="B194">
        <v>5.8966499999999998E-2</v>
      </c>
    </row>
    <row r="195" spans="1:2">
      <c r="A195">
        <v>18.600000000000001</v>
      </c>
      <c r="B195">
        <v>6.0005000000000003E-2</v>
      </c>
    </row>
    <row r="196" spans="1:2">
      <c r="A196">
        <v>18.8</v>
      </c>
      <c r="B196">
        <v>6.10483E-2</v>
      </c>
    </row>
    <row r="197" spans="1:2">
      <c r="A197">
        <v>19</v>
      </c>
      <c r="B197">
        <v>6.20963E-2</v>
      </c>
    </row>
    <row r="198" spans="1:2">
      <c r="A198">
        <v>19.2</v>
      </c>
      <c r="B198">
        <v>6.3148800000000005E-2</v>
      </c>
    </row>
    <row r="199" spans="1:2">
      <c r="A199">
        <v>19.399999999999999</v>
      </c>
      <c r="B199">
        <v>6.4205700000000004E-2</v>
      </c>
    </row>
    <row r="200" spans="1:2">
      <c r="A200">
        <v>19.600000000000001</v>
      </c>
      <c r="B200">
        <v>6.5267099999999995E-2</v>
      </c>
    </row>
    <row r="201" spans="1:2">
      <c r="A201">
        <v>19.8</v>
      </c>
      <c r="B201">
        <v>6.6332699999999994E-2</v>
      </c>
    </row>
    <row r="202" spans="1:2">
      <c r="A202">
        <v>20</v>
      </c>
      <c r="B202">
        <v>6.7402599999999993E-2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C5" sqref="C5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14</v>
      </c>
      <c r="I1" t="s">
        <v>66</v>
      </c>
      <c r="J1">
        <v>1</v>
      </c>
    </row>
    <row r="2" spans="1:10">
      <c r="A2">
        <v>-20</v>
      </c>
      <c r="B2">
        <v>0.435336</v>
      </c>
    </row>
    <row r="3" spans="1:10">
      <c r="A3">
        <v>-19.8</v>
      </c>
      <c r="B3">
        <v>0.430116</v>
      </c>
    </row>
    <row r="4" spans="1:10">
      <c r="A4">
        <v>-19.600000000000001</v>
      </c>
      <c r="B4">
        <v>0.42489900000000003</v>
      </c>
    </row>
    <row r="5" spans="1:10">
      <c r="A5">
        <v>-19.399999999999999</v>
      </c>
      <c r="B5">
        <v>0.419684</v>
      </c>
    </row>
    <row r="6" spans="1:10">
      <c r="A6">
        <v>-19.2</v>
      </c>
      <c r="B6">
        <v>0.41447099999999998</v>
      </c>
    </row>
    <row r="7" spans="1:10">
      <c r="A7">
        <v>-19</v>
      </c>
      <c r="B7">
        <v>0.40926099999999999</v>
      </c>
    </row>
    <row r="8" spans="1:10">
      <c r="A8">
        <v>-18.8</v>
      </c>
      <c r="B8">
        <v>0.40405400000000002</v>
      </c>
    </row>
    <row r="9" spans="1:10">
      <c r="A9">
        <v>-18.600000000000001</v>
      </c>
      <c r="B9">
        <v>0.39884900000000001</v>
      </c>
    </row>
    <row r="10" spans="1:10">
      <c r="A10">
        <v>-18.399999999999999</v>
      </c>
      <c r="B10">
        <v>0.39364700000000002</v>
      </c>
    </row>
    <row r="11" spans="1:10">
      <c r="A11">
        <v>-18.2</v>
      </c>
      <c r="B11">
        <v>0.38844800000000002</v>
      </c>
    </row>
    <row r="12" spans="1:10">
      <c r="A12">
        <v>-18</v>
      </c>
      <c r="B12">
        <v>0.38325199999999998</v>
      </c>
    </row>
    <row r="13" spans="1:10">
      <c r="A13">
        <v>-17.8</v>
      </c>
      <c r="B13">
        <v>0.37805899999999998</v>
      </c>
    </row>
    <row r="14" spans="1:10">
      <c r="A14">
        <v>-17.600000000000001</v>
      </c>
      <c r="B14">
        <v>0.37286999999999998</v>
      </c>
    </row>
    <row r="15" spans="1:10">
      <c r="A15">
        <v>-17.399999999999999</v>
      </c>
      <c r="B15">
        <v>0.36768299999999998</v>
      </c>
    </row>
    <row r="16" spans="1:10">
      <c r="A16">
        <v>-17.2</v>
      </c>
      <c r="B16">
        <v>0.36249999999999999</v>
      </c>
    </row>
    <row r="17" spans="1:2">
      <c r="A17">
        <v>-17</v>
      </c>
      <c r="B17">
        <v>0.357321</v>
      </c>
    </row>
    <row r="18" spans="1:2">
      <c r="A18">
        <v>-16.8</v>
      </c>
      <c r="B18">
        <v>0.35214499999999999</v>
      </c>
    </row>
    <row r="19" spans="1:2">
      <c r="A19">
        <v>-16.600000000000001</v>
      </c>
      <c r="B19">
        <v>0.34697299999999998</v>
      </c>
    </row>
    <row r="20" spans="1:2">
      <c r="A20">
        <v>-16.399999999999999</v>
      </c>
      <c r="B20">
        <v>0.341804</v>
      </c>
    </row>
    <row r="21" spans="1:2">
      <c r="A21">
        <v>-16.2</v>
      </c>
      <c r="B21">
        <v>0.33663999999999999</v>
      </c>
    </row>
    <row r="22" spans="1:2">
      <c r="A22">
        <v>-16</v>
      </c>
      <c r="B22">
        <v>0.33148</v>
      </c>
    </row>
    <row r="23" spans="1:2">
      <c r="A23">
        <v>-15.8</v>
      </c>
      <c r="B23">
        <v>0.326324</v>
      </c>
    </row>
    <row r="24" spans="1:2">
      <c r="A24">
        <v>-15.6</v>
      </c>
      <c r="B24">
        <v>0.32117299999999999</v>
      </c>
    </row>
    <row r="25" spans="1:2">
      <c r="A25">
        <v>-15.4</v>
      </c>
      <c r="B25">
        <v>0.31602599999999997</v>
      </c>
    </row>
    <row r="26" spans="1:2">
      <c r="A26">
        <v>-15.2</v>
      </c>
      <c r="B26">
        <v>0.31088399999999999</v>
      </c>
    </row>
    <row r="27" spans="1:2">
      <c r="A27">
        <v>-15</v>
      </c>
      <c r="B27">
        <v>0.30574699999999999</v>
      </c>
    </row>
    <row r="28" spans="1:2">
      <c r="A28">
        <v>-14.8</v>
      </c>
      <c r="B28">
        <v>0.30061500000000002</v>
      </c>
    </row>
    <row r="29" spans="1:2">
      <c r="A29">
        <v>-14.6</v>
      </c>
      <c r="B29">
        <v>0.29548799999999997</v>
      </c>
    </row>
    <row r="30" spans="1:2">
      <c r="A30">
        <v>-14.4</v>
      </c>
      <c r="B30">
        <v>0.29036699999999999</v>
      </c>
    </row>
    <row r="31" spans="1:2">
      <c r="A31">
        <v>-14.2</v>
      </c>
      <c r="B31">
        <v>0.28525200000000001</v>
      </c>
    </row>
    <row r="32" spans="1:2">
      <c r="A32">
        <v>-14</v>
      </c>
      <c r="B32">
        <v>0.28014299999999998</v>
      </c>
    </row>
    <row r="33" spans="1:2">
      <c r="A33">
        <v>-13.8</v>
      </c>
      <c r="B33">
        <v>0.27504000000000001</v>
      </c>
    </row>
    <row r="34" spans="1:2">
      <c r="A34">
        <v>-13.6</v>
      </c>
      <c r="B34">
        <v>0.26994299999999999</v>
      </c>
    </row>
    <row r="35" spans="1:2">
      <c r="A35">
        <v>-13.4</v>
      </c>
      <c r="B35">
        <v>0.26485300000000001</v>
      </c>
    </row>
    <row r="36" spans="1:2">
      <c r="A36">
        <v>-13.2</v>
      </c>
      <c r="B36">
        <v>0.25977</v>
      </c>
    </row>
    <row r="37" spans="1:2">
      <c r="A37">
        <v>-13</v>
      </c>
      <c r="B37">
        <v>0.254695</v>
      </c>
    </row>
    <row r="38" spans="1:2">
      <c r="A38">
        <v>-12.8</v>
      </c>
      <c r="B38">
        <v>0.24962699999999999</v>
      </c>
    </row>
    <row r="39" spans="1:2">
      <c r="A39">
        <v>-12.6</v>
      </c>
      <c r="B39">
        <v>0.24456700000000001</v>
      </c>
    </row>
    <row r="40" spans="1:2">
      <c r="A40">
        <v>-12.4</v>
      </c>
      <c r="B40">
        <v>0.23951500000000001</v>
      </c>
    </row>
    <row r="41" spans="1:2">
      <c r="A41">
        <v>-12.2</v>
      </c>
      <c r="B41">
        <v>0.23447200000000001</v>
      </c>
    </row>
    <row r="42" spans="1:2">
      <c r="A42">
        <v>-12</v>
      </c>
      <c r="B42">
        <v>0.229438</v>
      </c>
    </row>
    <row r="43" spans="1:2">
      <c r="A43">
        <v>-11.8</v>
      </c>
      <c r="B43">
        <v>0.224413</v>
      </c>
    </row>
    <row r="44" spans="1:2">
      <c r="A44">
        <v>-11.6</v>
      </c>
      <c r="B44">
        <v>0.21939900000000001</v>
      </c>
    </row>
    <row r="45" spans="1:2">
      <c r="A45">
        <v>-11.4</v>
      </c>
      <c r="B45">
        <v>0.214394</v>
      </c>
    </row>
    <row r="46" spans="1:2">
      <c r="A46">
        <v>-11.2</v>
      </c>
      <c r="B46">
        <v>0.209401</v>
      </c>
    </row>
    <row r="47" spans="1:2">
      <c r="A47">
        <v>-11</v>
      </c>
      <c r="B47">
        <v>0.20441799999999999</v>
      </c>
    </row>
    <row r="48" spans="1:2">
      <c r="A48">
        <v>-10.8</v>
      </c>
      <c r="B48">
        <v>0.19944799999999999</v>
      </c>
    </row>
    <row r="49" spans="1:2">
      <c r="A49">
        <v>-10.6</v>
      </c>
      <c r="B49">
        <v>0.19449</v>
      </c>
    </row>
    <row r="50" spans="1:2">
      <c r="A50">
        <v>-10.4</v>
      </c>
      <c r="B50">
        <v>0.18954499999999999</v>
      </c>
    </row>
    <row r="51" spans="1:2">
      <c r="A51">
        <v>-10.199999999999999</v>
      </c>
      <c r="B51">
        <v>0.184614</v>
      </c>
    </row>
    <row r="52" spans="1:2">
      <c r="A52">
        <v>-10</v>
      </c>
      <c r="B52">
        <v>0.179697</v>
      </c>
    </row>
    <row r="53" spans="1:2">
      <c r="A53">
        <v>-9.8000000000000007</v>
      </c>
      <c r="B53">
        <v>0.17479500000000001</v>
      </c>
    </row>
    <row r="54" spans="1:2">
      <c r="A54">
        <v>-9.6</v>
      </c>
      <c r="B54">
        <v>0.16991000000000001</v>
      </c>
    </row>
    <row r="55" spans="1:2">
      <c r="A55">
        <v>-9.4</v>
      </c>
      <c r="B55">
        <v>0.16504099999999999</v>
      </c>
    </row>
    <row r="56" spans="1:2">
      <c r="A56">
        <v>-9.1999999999999993</v>
      </c>
      <c r="B56">
        <v>0.16019</v>
      </c>
    </row>
    <row r="57" spans="1:2">
      <c r="A57">
        <v>-9</v>
      </c>
      <c r="B57">
        <v>0.155358</v>
      </c>
    </row>
    <row r="58" spans="1:2">
      <c r="A58">
        <v>-8.8000000000000007</v>
      </c>
      <c r="B58">
        <v>0.15054500000000001</v>
      </c>
    </row>
    <row r="59" spans="1:2">
      <c r="A59">
        <v>-8.6</v>
      </c>
      <c r="B59">
        <v>0.14575299999999999</v>
      </c>
    </row>
    <row r="60" spans="1:2">
      <c r="A60">
        <v>-8.4</v>
      </c>
      <c r="B60">
        <v>0.140983</v>
      </c>
    </row>
    <row r="61" spans="1:2">
      <c r="A61">
        <v>-8.1999999999999993</v>
      </c>
      <c r="B61">
        <v>0.136237</v>
      </c>
    </row>
    <row r="62" spans="1:2">
      <c r="A62">
        <v>-8</v>
      </c>
      <c r="B62">
        <v>0.13151499999999999</v>
      </c>
    </row>
    <row r="63" spans="1:2">
      <c r="A63">
        <v>-7.8</v>
      </c>
      <c r="B63">
        <v>0.12681899999999999</v>
      </c>
    </row>
    <row r="64" spans="1:2">
      <c r="A64">
        <v>-7.6</v>
      </c>
      <c r="B64">
        <v>0.122151</v>
      </c>
    </row>
    <row r="65" spans="1:2">
      <c r="A65">
        <v>-7.4</v>
      </c>
      <c r="B65">
        <v>0.11751300000000001</v>
      </c>
    </row>
    <row r="66" spans="1:2">
      <c r="A66">
        <v>-7.2</v>
      </c>
      <c r="B66">
        <v>0.11290500000000001</v>
      </c>
    </row>
    <row r="67" spans="1:2">
      <c r="A67">
        <v>-7</v>
      </c>
      <c r="B67">
        <v>0.108331</v>
      </c>
    </row>
    <row r="68" spans="1:2">
      <c r="A68">
        <v>-6.8</v>
      </c>
      <c r="B68">
        <v>0.103793</v>
      </c>
    </row>
    <row r="69" spans="1:2">
      <c r="A69">
        <v>-6.6</v>
      </c>
      <c r="B69">
        <v>9.9291500000000005E-2</v>
      </c>
    </row>
    <row r="70" spans="1:2">
      <c r="A70">
        <v>-6.4</v>
      </c>
      <c r="B70">
        <v>9.4830700000000004E-2</v>
      </c>
    </row>
    <row r="71" spans="1:2">
      <c r="A71">
        <v>-6.2</v>
      </c>
      <c r="B71">
        <v>9.0412599999999996E-2</v>
      </c>
    </row>
    <row r="72" spans="1:2">
      <c r="A72">
        <v>-6</v>
      </c>
      <c r="B72">
        <v>8.6040199999999997E-2</v>
      </c>
    </row>
    <row r="73" spans="1:2">
      <c r="A73">
        <v>-5.8</v>
      </c>
      <c r="B73">
        <v>8.17166E-2</v>
      </c>
    </row>
    <row r="74" spans="1:2">
      <c r="A74">
        <v>-5.6</v>
      </c>
      <c r="B74">
        <v>7.7445200000000006E-2</v>
      </c>
    </row>
    <row r="75" spans="1:2">
      <c r="A75">
        <v>-5.4</v>
      </c>
      <c r="B75">
        <v>7.3229600000000006E-2</v>
      </c>
    </row>
    <row r="76" spans="1:2">
      <c r="A76">
        <v>-5.2</v>
      </c>
      <c r="B76">
        <v>6.9073800000000005E-2</v>
      </c>
    </row>
    <row r="77" spans="1:2">
      <c r="A77">
        <v>-5</v>
      </c>
      <c r="B77">
        <v>6.4981899999999995E-2</v>
      </c>
    </row>
    <row r="78" spans="1:2">
      <c r="A78">
        <v>-4.8</v>
      </c>
      <c r="B78">
        <v>6.0958600000000002E-2</v>
      </c>
    </row>
    <row r="79" spans="1:2">
      <c r="A79">
        <v>-4.5999999999999996</v>
      </c>
      <c r="B79">
        <v>5.7008799999999998E-2</v>
      </c>
    </row>
    <row r="80" spans="1:2">
      <c r="A80">
        <v>-4.4000000000000004</v>
      </c>
      <c r="B80">
        <v>5.3137799999999999E-2</v>
      </c>
    </row>
    <row r="81" spans="1:2">
      <c r="A81">
        <v>-4.2</v>
      </c>
      <c r="B81">
        <v>4.9351300000000001E-2</v>
      </c>
    </row>
    <row r="82" spans="1:2">
      <c r="A82">
        <v>-4</v>
      </c>
      <c r="B82">
        <v>4.5655599999999998E-2</v>
      </c>
    </row>
    <row r="83" spans="1:2">
      <c r="A83">
        <v>-3.8</v>
      </c>
      <c r="B83">
        <v>4.20571E-2</v>
      </c>
    </row>
    <row r="84" spans="1:2">
      <c r="A84">
        <v>-3.6</v>
      </c>
      <c r="B84">
        <v>3.8562899999999997E-2</v>
      </c>
    </row>
    <row r="85" spans="1:2">
      <c r="A85">
        <v>-3.4</v>
      </c>
      <c r="B85">
        <v>3.5180500000000003E-2</v>
      </c>
    </row>
    <row r="86" spans="1:2">
      <c r="A86">
        <v>-3.2</v>
      </c>
      <c r="B86">
        <v>3.1917899999999999E-2</v>
      </c>
    </row>
    <row r="87" spans="1:2">
      <c r="A87">
        <v>-3</v>
      </c>
      <c r="B87">
        <v>2.87835E-2</v>
      </c>
    </row>
    <row r="88" spans="1:2">
      <c r="A88">
        <v>-2.8</v>
      </c>
      <c r="B88">
        <v>2.5786099999999999E-2</v>
      </c>
    </row>
    <row r="89" spans="1:2">
      <c r="A89">
        <v>-2.6</v>
      </c>
      <c r="B89">
        <v>2.2934900000000001E-2</v>
      </c>
    </row>
    <row r="90" spans="1:2">
      <c r="A90">
        <v>-2.4</v>
      </c>
      <c r="B90">
        <v>2.02396E-2</v>
      </c>
    </row>
    <row r="91" spans="1:2">
      <c r="A91">
        <v>-2.2000000000000002</v>
      </c>
      <c r="B91">
        <v>1.7709900000000001E-2</v>
      </c>
    </row>
    <row r="92" spans="1:2">
      <c r="A92">
        <v>-2</v>
      </c>
      <c r="B92">
        <v>1.5355799999999999E-2</v>
      </c>
    </row>
    <row r="93" spans="1:2">
      <c r="A93">
        <v>-1.8</v>
      </c>
      <c r="B93">
        <v>1.3187300000000001E-2</v>
      </c>
    </row>
    <row r="94" spans="1:2">
      <c r="A94">
        <v>-1.6</v>
      </c>
      <c r="B94">
        <v>1.1214399999999999E-2</v>
      </c>
    </row>
    <row r="95" spans="1:2">
      <c r="A95">
        <v>-1.4</v>
      </c>
      <c r="B95">
        <v>9.4466399999999992E-3</v>
      </c>
    </row>
    <row r="96" spans="1:2">
      <c r="A96">
        <v>-1.2</v>
      </c>
      <c r="B96">
        <v>7.8932700000000008E-3</v>
      </c>
    </row>
    <row r="97" spans="1:2">
      <c r="A97">
        <v>-1</v>
      </c>
      <c r="B97">
        <v>6.5627899999999998E-3</v>
      </c>
    </row>
    <row r="98" spans="1:2">
      <c r="A98">
        <v>-0.8</v>
      </c>
      <c r="B98">
        <v>5.4628799999999998E-3</v>
      </c>
    </row>
    <row r="99" spans="1:2">
      <c r="A99">
        <v>-0.6</v>
      </c>
      <c r="B99">
        <v>4.60013E-3</v>
      </c>
    </row>
    <row r="100" spans="1:2">
      <c r="A100">
        <v>-0.4</v>
      </c>
      <c r="B100">
        <v>3.9798999999999998E-3</v>
      </c>
    </row>
    <row r="101" spans="1:2">
      <c r="A101">
        <v>-0.2</v>
      </c>
      <c r="B101">
        <v>3.6061499999999998E-3</v>
      </c>
    </row>
    <row r="102" spans="1:2">
      <c r="A102">
        <v>0</v>
      </c>
      <c r="B102">
        <v>3.4812900000000002E-3</v>
      </c>
    </row>
    <row r="103" spans="1:2">
      <c r="A103">
        <v>0.2</v>
      </c>
      <c r="B103">
        <v>3.6061499999999998E-3</v>
      </c>
    </row>
    <row r="104" spans="1:2">
      <c r="A104">
        <v>0.4</v>
      </c>
      <c r="B104">
        <v>3.9798999999999998E-3</v>
      </c>
    </row>
    <row r="105" spans="1:2">
      <c r="A105">
        <v>0.6</v>
      </c>
      <c r="B105">
        <v>4.60013E-3</v>
      </c>
    </row>
    <row r="106" spans="1:2">
      <c r="A106">
        <v>0.8</v>
      </c>
      <c r="B106">
        <v>5.4628799999999998E-3</v>
      </c>
    </row>
    <row r="107" spans="1:2">
      <c r="A107">
        <v>1</v>
      </c>
      <c r="B107">
        <v>6.5627899999999998E-3</v>
      </c>
    </row>
    <row r="108" spans="1:2">
      <c r="A108">
        <v>1.2</v>
      </c>
      <c r="B108">
        <v>7.8932700000000008E-3</v>
      </c>
    </row>
    <row r="109" spans="1:2">
      <c r="A109">
        <v>1.4</v>
      </c>
      <c r="B109">
        <v>9.4466399999999992E-3</v>
      </c>
    </row>
    <row r="110" spans="1:2">
      <c r="A110">
        <v>1.6</v>
      </c>
      <c r="B110">
        <v>1.1214399999999999E-2</v>
      </c>
    </row>
    <row r="111" spans="1:2">
      <c r="A111">
        <v>1.8</v>
      </c>
      <c r="B111">
        <v>1.3187300000000001E-2</v>
      </c>
    </row>
    <row r="112" spans="1:2">
      <c r="A112">
        <v>2</v>
      </c>
      <c r="B112">
        <v>1.5355799999999999E-2</v>
      </c>
    </row>
    <row r="113" spans="1:2">
      <c r="A113">
        <v>2.2000000000000002</v>
      </c>
      <c r="B113">
        <v>1.7709900000000001E-2</v>
      </c>
    </row>
    <row r="114" spans="1:2">
      <c r="A114">
        <v>2.4</v>
      </c>
      <c r="B114">
        <v>2.02396E-2</v>
      </c>
    </row>
    <row r="115" spans="1:2">
      <c r="A115">
        <v>2.6</v>
      </c>
      <c r="B115">
        <v>2.2934900000000001E-2</v>
      </c>
    </row>
    <row r="116" spans="1:2">
      <c r="A116">
        <v>2.8</v>
      </c>
      <c r="B116">
        <v>2.5786099999999999E-2</v>
      </c>
    </row>
    <row r="117" spans="1:2">
      <c r="A117">
        <v>3</v>
      </c>
      <c r="B117">
        <v>2.87835E-2</v>
      </c>
    </row>
    <row r="118" spans="1:2">
      <c r="A118">
        <v>3.2</v>
      </c>
      <c r="B118">
        <v>3.1917899999999999E-2</v>
      </c>
    </row>
    <row r="119" spans="1:2">
      <c r="A119">
        <v>3.4</v>
      </c>
      <c r="B119">
        <v>3.5180500000000003E-2</v>
      </c>
    </row>
    <row r="120" spans="1:2">
      <c r="A120">
        <v>3.6</v>
      </c>
      <c r="B120">
        <v>3.8562899999999997E-2</v>
      </c>
    </row>
    <row r="121" spans="1:2">
      <c r="A121">
        <v>3.8</v>
      </c>
      <c r="B121">
        <v>4.20571E-2</v>
      </c>
    </row>
    <row r="122" spans="1:2">
      <c r="A122">
        <v>4</v>
      </c>
      <c r="B122">
        <v>4.5655599999999998E-2</v>
      </c>
    </row>
    <row r="123" spans="1:2">
      <c r="A123">
        <v>4.2</v>
      </c>
      <c r="B123">
        <v>4.9351300000000001E-2</v>
      </c>
    </row>
    <row r="124" spans="1:2">
      <c r="A124">
        <v>4.4000000000000004</v>
      </c>
      <c r="B124">
        <v>5.3137799999999999E-2</v>
      </c>
    </row>
    <row r="125" spans="1:2">
      <c r="A125">
        <v>4.5999999999999996</v>
      </c>
      <c r="B125">
        <v>5.7008799999999998E-2</v>
      </c>
    </row>
    <row r="126" spans="1:2">
      <c r="A126">
        <v>4.8</v>
      </c>
      <c r="B126">
        <v>6.0958600000000002E-2</v>
      </c>
    </row>
    <row r="127" spans="1:2">
      <c r="A127">
        <v>5</v>
      </c>
      <c r="B127">
        <v>6.4981899999999995E-2</v>
      </c>
    </row>
    <row r="128" spans="1:2">
      <c r="A128">
        <v>5.2</v>
      </c>
      <c r="B128">
        <v>6.9073800000000005E-2</v>
      </c>
    </row>
    <row r="129" spans="1:2">
      <c r="A129">
        <v>5.4</v>
      </c>
      <c r="B129">
        <v>7.3229600000000006E-2</v>
      </c>
    </row>
    <row r="130" spans="1:2">
      <c r="A130">
        <v>5.6</v>
      </c>
      <c r="B130">
        <v>7.7445200000000006E-2</v>
      </c>
    </row>
    <row r="131" spans="1:2">
      <c r="A131">
        <v>5.8</v>
      </c>
      <c r="B131">
        <v>8.17166E-2</v>
      </c>
    </row>
    <row r="132" spans="1:2">
      <c r="A132">
        <v>6</v>
      </c>
      <c r="B132">
        <v>8.6040199999999997E-2</v>
      </c>
    </row>
    <row r="133" spans="1:2">
      <c r="A133">
        <v>6.2</v>
      </c>
      <c r="B133">
        <v>9.0412599999999996E-2</v>
      </c>
    </row>
    <row r="134" spans="1:2">
      <c r="A134">
        <v>6.4</v>
      </c>
      <c r="B134">
        <v>9.4830700000000004E-2</v>
      </c>
    </row>
    <row r="135" spans="1:2">
      <c r="A135">
        <v>6.6</v>
      </c>
      <c r="B135">
        <v>9.9291500000000005E-2</v>
      </c>
    </row>
    <row r="136" spans="1:2">
      <c r="A136">
        <v>6.8</v>
      </c>
      <c r="B136">
        <v>0.103793</v>
      </c>
    </row>
    <row r="137" spans="1:2">
      <c r="A137">
        <v>7</v>
      </c>
      <c r="B137">
        <v>0.108331</v>
      </c>
    </row>
    <row r="138" spans="1:2">
      <c r="A138">
        <v>7.2</v>
      </c>
      <c r="B138">
        <v>0.11290500000000001</v>
      </c>
    </row>
    <row r="139" spans="1:2">
      <c r="A139">
        <v>7.4</v>
      </c>
      <c r="B139">
        <v>0.11751300000000001</v>
      </c>
    </row>
    <row r="140" spans="1:2">
      <c r="A140">
        <v>7.6</v>
      </c>
      <c r="B140">
        <v>0.122151</v>
      </c>
    </row>
    <row r="141" spans="1:2">
      <c r="A141">
        <v>7.8</v>
      </c>
      <c r="B141">
        <v>0.12681899999999999</v>
      </c>
    </row>
    <row r="142" spans="1:2">
      <c r="A142">
        <v>8</v>
      </c>
      <c r="B142">
        <v>0.13151499999999999</v>
      </c>
    </row>
    <row r="143" spans="1:2">
      <c r="A143">
        <v>8.1999999999999993</v>
      </c>
      <c r="B143">
        <v>0.136237</v>
      </c>
    </row>
    <row r="144" spans="1:2">
      <c r="A144">
        <v>8.4</v>
      </c>
      <c r="B144">
        <v>0.140983</v>
      </c>
    </row>
    <row r="145" spans="1:2">
      <c r="A145">
        <v>8.6</v>
      </c>
      <c r="B145">
        <v>0.14575299999999999</v>
      </c>
    </row>
    <row r="146" spans="1:2">
      <c r="A146">
        <v>8.8000000000000007</v>
      </c>
      <c r="B146">
        <v>0.15054500000000001</v>
      </c>
    </row>
    <row r="147" spans="1:2">
      <c r="A147">
        <v>9</v>
      </c>
      <c r="B147">
        <v>0.155358</v>
      </c>
    </row>
    <row r="148" spans="1:2">
      <c r="A148">
        <v>9.1999999999999993</v>
      </c>
      <c r="B148">
        <v>0.16019</v>
      </c>
    </row>
    <row r="149" spans="1:2">
      <c r="A149">
        <v>9.4</v>
      </c>
      <c r="B149">
        <v>0.16504099999999999</v>
      </c>
    </row>
    <row r="150" spans="1:2">
      <c r="A150">
        <v>9.6</v>
      </c>
      <c r="B150">
        <v>0.16991000000000001</v>
      </c>
    </row>
    <row r="151" spans="1:2">
      <c r="A151">
        <v>9.8000000000000007</v>
      </c>
      <c r="B151">
        <v>0.17479500000000001</v>
      </c>
    </row>
    <row r="152" spans="1:2">
      <c r="A152">
        <v>10</v>
      </c>
      <c r="B152">
        <v>0.179697</v>
      </c>
    </row>
    <row r="153" spans="1:2">
      <c r="A153">
        <v>10.199999999999999</v>
      </c>
      <c r="B153">
        <v>0.184614</v>
      </c>
    </row>
    <row r="154" spans="1:2">
      <c r="A154">
        <v>10.4</v>
      </c>
      <c r="B154">
        <v>0.18954499999999999</v>
      </c>
    </row>
    <row r="155" spans="1:2">
      <c r="A155">
        <v>10.6</v>
      </c>
      <c r="B155">
        <v>0.19449</v>
      </c>
    </row>
    <row r="156" spans="1:2">
      <c r="A156">
        <v>10.8</v>
      </c>
      <c r="B156">
        <v>0.19944799999999999</v>
      </c>
    </row>
    <row r="157" spans="1:2">
      <c r="A157">
        <v>11</v>
      </c>
      <c r="B157">
        <v>0.20441799999999999</v>
      </c>
    </row>
    <row r="158" spans="1:2">
      <c r="A158">
        <v>11.2</v>
      </c>
      <c r="B158">
        <v>0.209401</v>
      </c>
    </row>
    <row r="159" spans="1:2">
      <c r="A159">
        <v>11.4</v>
      </c>
      <c r="B159">
        <v>0.214394</v>
      </c>
    </row>
    <row r="160" spans="1:2">
      <c r="A160">
        <v>11.6</v>
      </c>
      <c r="B160">
        <v>0.21939900000000001</v>
      </c>
    </row>
    <row r="161" spans="1:2">
      <c r="A161">
        <v>11.8</v>
      </c>
      <c r="B161">
        <v>0.224413</v>
      </c>
    </row>
    <row r="162" spans="1:2">
      <c r="A162">
        <v>12</v>
      </c>
      <c r="B162">
        <v>0.229438</v>
      </c>
    </row>
    <row r="163" spans="1:2">
      <c r="A163">
        <v>12.2</v>
      </c>
      <c r="B163">
        <v>0.23447200000000001</v>
      </c>
    </row>
    <row r="164" spans="1:2">
      <c r="A164">
        <v>12.4</v>
      </c>
      <c r="B164">
        <v>0.23951500000000001</v>
      </c>
    </row>
    <row r="165" spans="1:2">
      <c r="A165">
        <v>12.6</v>
      </c>
      <c r="B165">
        <v>0.24456700000000001</v>
      </c>
    </row>
    <row r="166" spans="1:2">
      <c r="A166">
        <v>12.8</v>
      </c>
      <c r="B166">
        <v>0.24962699999999999</v>
      </c>
    </row>
    <row r="167" spans="1:2">
      <c r="A167">
        <v>13</v>
      </c>
      <c r="B167">
        <v>0.254695</v>
      </c>
    </row>
    <row r="168" spans="1:2">
      <c r="A168">
        <v>13.2</v>
      </c>
      <c r="B168">
        <v>0.25977</v>
      </c>
    </row>
    <row r="169" spans="1:2">
      <c r="A169">
        <v>13.4</v>
      </c>
      <c r="B169">
        <v>0.26485300000000001</v>
      </c>
    </row>
    <row r="170" spans="1:2">
      <c r="A170">
        <v>13.6</v>
      </c>
      <c r="B170">
        <v>0.26994299999999999</v>
      </c>
    </row>
    <row r="171" spans="1:2">
      <c r="A171">
        <v>13.8</v>
      </c>
      <c r="B171">
        <v>0.27504000000000001</v>
      </c>
    </row>
    <row r="172" spans="1:2">
      <c r="A172">
        <v>14</v>
      </c>
      <c r="B172">
        <v>0.28014299999999998</v>
      </c>
    </row>
    <row r="173" spans="1:2">
      <c r="A173">
        <v>14.2</v>
      </c>
      <c r="B173">
        <v>0.28525200000000001</v>
      </c>
    </row>
    <row r="174" spans="1:2">
      <c r="A174">
        <v>14.4</v>
      </c>
      <c r="B174">
        <v>0.29036699999999999</v>
      </c>
    </row>
    <row r="175" spans="1:2">
      <c r="A175">
        <v>14.6</v>
      </c>
      <c r="B175">
        <v>0.29548799999999997</v>
      </c>
    </row>
    <row r="176" spans="1:2">
      <c r="A176">
        <v>14.8</v>
      </c>
      <c r="B176">
        <v>0.30061500000000002</v>
      </c>
    </row>
    <row r="177" spans="1:2">
      <c r="A177">
        <v>15</v>
      </c>
      <c r="B177">
        <v>0.30574699999999999</v>
      </c>
    </row>
    <row r="178" spans="1:2">
      <c r="A178">
        <v>15.2</v>
      </c>
      <c r="B178">
        <v>0.31088399999999999</v>
      </c>
    </row>
    <row r="179" spans="1:2">
      <c r="A179">
        <v>15.4</v>
      </c>
      <c r="B179">
        <v>0.31602599999999997</v>
      </c>
    </row>
    <row r="180" spans="1:2">
      <c r="A180">
        <v>15.6</v>
      </c>
      <c r="B180">
        <v>0.32117299999999999</v>
      </c>
    </row>
    <row r="181" spans="1:2">
      <c r="A181">
        <v>15.8</v>
      </c>
      <c r="B181">
        <v>0.326324</v>
      </c>
    </row>
    <row r="182" spans="1:2">
      <c r="A182">
        <v>16</v>
      </c>
      <c r="B182">
        <v>0.33148</v>
      </c>
    </row>
    <row r="183" spans="1:2">
      <c r="A183">
        <v>16.2</v>
      </c>
      <c r="B183">
        <v>0.33663999999999999</v>
      </c>
    </row>
    <row r="184" spans="1:2">
      <c r="A184">
        <v>16.399999999999999</v>
      </c>
      <c r="B184">
        <v>0.341804</v>
      </c>
    </row>
    <row r="185" spans="1:2">
      <c r="A185">
        <v>16.600000000000001</v>
      </c>
      <c r="B185">
        <v>0.34697299999999998</v>
      </c>
    </row>
    <row r="186" spans="1:2">
      <c r="A186">
        <v>16.8</v>
      </c>
      <c r="B186">
        <v>0.35214499999999999</v>
      </c>
    </row>
    <row r="187" spans="1:2">
      <c r="A187">
        <v>17</v>
      </c>
      <c r="B187">
        <v>0.357321</v>
      </c>
    </row>
    <row r="188" spans="1:2">
      <c r="A188">
        <v>17.2</v>
      </c>
      <c r="B188">
        <v>0.36249999999999999</v>
      </c>
    </row>
    <row r="189" spans="1:2">
      <c r="A189">
        <v>17.399999999999999</v>
      </c>
      <c r="B189">
        <v>0.36768299999999998</v>
      </c>
    </row>
    <row r="190" spans="1:2">
      <c r="A190">
        <v>17.600000000000001</v>
      </c>
      <c r="B190">
        <v>0.37286999999999998</v>
      </c>
    </row>
    <row r="191" spans="1:2">
      <c r="A191">
        <v>17.8</v>
      </c>
      <c r="B191">
        <v>0.37805899999999998</v>
      </c>
    </row>
    <row r="192" spans="1:2">
      <c r="A192">
        <v>18</v>
      </c>
      <c r="B192">
        <v>0.38325199999999998</v>
      </c>
    </row>
    <row r="193" spans="1:2">
      <c r="A193">
        <v>18.2</v>
      </c>
      <c r="B193">
        <v>0.38844800000000002</v>
      </c>
    </row>
    <row r="194" spans="1:2">
      <c r="A194">
        <v>18.399999999999999</v>
      </c>
      <c r="B194">
        <v>0.39364700000000002</v>
      </c>
    </row>
    <row r="195" spans="1:2">
      <c r="A195">
        <v>18.600000000000001</v>
      </c>
      <c r="B195">
        <v>0.39884900000000001</v>
      </c>
    </row>
    <row r="196" spans="1:2">
      <c r="A196">
        <v>18.8</v>
      </c>
      <c r="B196">
        <v>0.40405400000000002</v>
      </c>
    </row>
    <row r="197" spans="1:2">
      <c r="A197">
        <v>19</v>
      </c>
      <c r="B197">
        <v>0.40926099999999999</v>
      </c>
    </row>
    <row r="198" spans="1:2">
      <c r="A198">
        <v>19.2</v>
      </c>
      <c r="B198">
        <v>0.41447099999999998</v>
      </c>
    </row>
    <row r="199" spans="1:2">
      <c r="A199">
        <v>19.399999999999999</v>
      </c>
      <c r="B199">
        <v>0.419684</v>
      </c>
    </row>
    <row r="200" spans="1:2">
      <c r="A200">
        <v>19.600000000000001</v>
      </c>
      <c r="B200">
        <v>0.42489900000000003</v>
      </c>
    </row>
    <row r="201" spans="1:2">
      <c r="A201">
        <v>19.8</v>
      </c>
      <c r="B201">
        <v>0.430116</v>
      </c>
    </row>
    <row r="202" spans="1:2">
      <c r="A202">
        <v>20</v>
      </c>
      <c r="B202">
        <v>0.435336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T5" sqref="T5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14</v>
      </c>
      <c r="I1" t="s">
        <v>66</v>
      </c>
      <c r="J1">
        <v>2</v>
      </c>
    </row>
    <row r="2" spans="1:10">
      <c r="A2">
        <v>-20</v>
      </c>
      <c r="B2">
        <v>0.133766</v>
      </c>
    </row>
    <row r="3" spans="1:10">
      <c r="A3">
        <v>-19.8</v>
      </c>
      <c r="B3">
        <v>0.13189600000000001</v>
      </c>
    </row>
    <row r="4" spans="1:10">
      <c r="A4">
        <v>-19.600000000000001</v>
      </c>
      <c r="B4">
        <v>0.13003100000000001</v>
      </c>
    </row>
    <row r="5" spans="1:10">
      <c r="A5">
        <v>-19.399999999999999</v>
      </c>
      <c r="B5">
        <v>0.12817100000000001</v>
      </c>
    </row>
    <row r="6" spans="1:10">
      <c r="A6">
        <v>-19.2</v>
      </c>
      <c r="B6">
        <v>0.12631500000000001</v>
      </c>
    </row>
    <row r="7" spans="1:10">
      <c r="A7">
        <v>-19</v>
      </c>
      <c r="B7">
        <v>0.12446400000000001</v>
      </c>
    </row>
    <row r="8" spans="1:10">
      <c r="A8">
        <v>-18.8</v>
      </c>
      <c r="B8">
        <v>0.122618</v>
      </c>
    </row>
    <row r="9" spans="1:10">
      <c r="A9">
        <v>-18.600000000000001</v>
      </c>
      <c r="B9">
        <v>0.120777</v>
      </c>
    </row>
    <row r="10" spans="1:10">
      <c r="A10">
        <v>-18.399999999999999</v>
      </c>
      <c r="B10">
        <v>0.11894100000000001</v>
      </c>
    </row>
    <row r="11" spans="1:10">
      <c r="A11">
        <v>-18.2</v>
      </c>
      <c r="B11">
        <v>0.11711000000000001</v>
      </c>
    </row>
    <row r="12" spans="1:10">
      <c r="A12">
        <v>-18</v>
      </c>
      <c r="B12">
        <v>0.115285</v>
      </c>
    </row>
    <row r="13" spans="1:10">
      <c r="A13">
        <v>-17.8</v>
      </c>
      <c r="B13">
        <v>0.113465</v>
      </c>
    </row>
    <row r="14" spans="1:10">
      <c r="A14">
        <v>-17.600000000000001</v>
      </c>
      <c r="B14">
        <v>0.111651</v>
      </c>
    </row>
    <row r="15" spans="1:10">
      <c r="A15">
        <v>-17.399999999999999</v>
      </c>
      <c r="B15">
        <v>0.109842</v>
      </c>
    </row>
    <row r="16" spans="1:10">
      <c r="A16">
        <v>-17.2</v>
      </c>
      <c r="B16">
        <v>0.10804</v>
      </c>
    </row>
    <row r="17" spans="1:2">
      <c r="A17">
        <v>-17</v>
      </c>
      <c r="B17">
        <v>0.106243</v>
      </c>
    </row>
    <row r="18" spans="1:2">
      <c r="A18">
        <v>-16.8</v>
      </c>
      <c r="B18">
        <v>0.104453</v>
      </c>
    </row>
    <row r="19" spans="1:2">
      <c r="A19">
        <v>-16.600000000000001</v>
      </c>
      <c r="B19">
        <v>0.102669</v>
      </c>
    </row>
    <row r="20" spans="1:2">
      <c r="A20">
        <v>-16.399999999999999</v>
      </c>
      <c r="B20">
        <v>0.10089099999999999</v>
      </c>
    </row>
    <row r="21" spans="1:2">
      <c r="A21">
        <v>-16.2</v>
      </c>
      <c r="B21">
        <v>9.9120299999999995E-2</v>
      </c>
    </row>
    <row r="22" spans="1:2">
      <c r="A22">
        <v>-16</v>
      </c>
      <c r="B22">
        <v>9.7356399999999996E-2</v>
      </c>
    </row>
    <row r="23" spans="1:2">
      <c r="A23">
        <v>-15.8</v>
      </c>
      <c r="B23">
        <v>9.5599500000000004E-2</v>
      </c>
    </row>
    <row r="24" spans="1:2">
      <c r="A24">
        <v>-15.6</v>
      </c>
      <c r="B24">
        <v>9.3849799999999997E-2</v>
      </c>
    </row>
    <row r="25" spans="1:2">
      <c r="A25">
        <v>-15.4</v>
      </c>
      <c r="B25">
        <v>9.2107499999999995E-2</v>
      </c>
    </row>
    <row r="26" spans="1:2">
      <c r="A26">
        <v>-15.2</v>
      </c>
      <c r="B26">
        <v>9.0372800000000003E-2</v>
      </c>
    </row>
    <row r="27" spans="1:2">
      <c r="A27">
        <v>-15</v>
      </c>
      <c r="B27">
        <v>8.86459E-2</v>
      </c>
    </row>
    <row r="28" spans="1:2">
      <c r="A28">
        <v>-14.8</v>
      </c>
      <c r="B28">
        <v>8.6927099999999993E-2</v>
      </c>
    </row>
    <row r="29" spans="1:2">
      <c r="A29">
        <v>-14.6</v>
      </c>
      <c r="B29">
        <v>8.5216399999999998E-2</v>
      </c>
    </row>
    <row r="30" spans="1:2">
      <c r="A30">
        <v>-14.4</v>
      </c>
      <c r="B30">
        <v>8.3514199999999997E-2</v>
      </c>
    </row>
    <row r="31" spans="1:2">
      <c r="A31">
        <v>-14.2</v>
      </c>
      <c r="B31">
        <v>8.1820599999999993E-2</v>
      </c>
    </row>
    <row r="32" spans="1:2">
      <c r="A32">
        <v>-14</v>
      </c>
      <c r="B32">
        <v>8.0135999999999999E-2</v>
      </c>
    </row>
    <row r="33" spans="1:2">
      <c r="A33">
        <v>-13.8</v>
      </c>
      <c r="B33">
        <v>7.84604E-2</v>
      </c>
    </row>
    <row r="34" spans="1:2">
      <c r="A34">
        <v>-13.6</v>
      </c>
      <c r="B34">
        <v>7.6794299999999996E-2</v>
      </c>
    </row>
    <row r="35" spans="1:2">
      <c r="A35">
        <v>-13.4</v>
      </c>
      <c r="B35">
        <v>7.5137800000000005E-2</v>
      </c>
    </row>
    <row r="36" spans="1:2">
      <c r="A36">
        <v>-13.2</v>
      </c>
      <c r="B36">
        <v>7.3491100000000004E-2</v>
      </c>
    </row>
    <row r="37" spans="1:2">
      <c r="A37">
        <v>-13</v>
      </c>
      <c r="B37">
        <v>7.1854699999999994E-2</v>
      </c>
    </row>
    <row r="38" spans="1:2">
      <c r="A38">
        <v>-12.8</v>
      </c>
      <c r="B38">
        <v>7.0228600000000002E-2</v>
      </c>
    </row>
    <row r="39" spans="1:2">
      <c r="A39">
        <v>-12.6</v>
      </c>
      <c r="B39">
        <v>6.8613300000000002E-2</v>
      </c>
    </row>
    <row r="40" spans="1:2">
      <c r="A40">
        <v>-12.4</v>
      </c>
      <c r="B40">
        <v>6.7009100000000002E-2</v>
      </c>
    </row>
    <row r="41" spans="1:2">
      <c r="A41">
        <v>-12.2</v>
      </c>
      <c r="B41">
        <v>6.5416100000000005E-2</v>
      </c>
    </row>
    <row r="42" spans="1:2">
      <c r="A42">
        <v>-12</v>
      </c>
      <c r="B42">
        <v>6.3834799999999997E-2</v>
      </c>
    </row>
    <row r="43" spans="1:2">
      <c r="A43">
        <v>-11.8</v>
      </c>
      <c r="B43">
        <v>6.2265399999999999E-2</v>
      </c>
    </row>
    <row r="44" spans="1:2">
      <c r="A44">
        <v>-11.6</v>
      </c>
      <c r="B44">
        <v>6.07083E-2</v>
      </c>
    </row>
    <row r="45" spans="1:2">
      <c r="A45">
        <v>-11.4</v>
      </c>
      <c r="B45">
        <v>5.9163899999999998E-2</v>
      </c>
    </row>
    <row r="46" spans="1:2">
      <c r="A46">
        <v>-11.2</v>
      </c>
      <c r="B46">
        <v>5.76324E-2</v>
      </c>
    </row>
    <row r="47" spans="1:2">
      <c r="A47">
        <v>-11</v>
      </c>
      <c r="B47">
        <v>5.6114299999999999E-2</v>
      </c>
    </row>
    <row r="48" spans="1:2">
      <c r="A48">
        <v>-10.8</v>
      </c>
      <c r="B48">
        <v>5.46098E-2</v>
      </c>
    </row>
    <row r="49" spans="1:2">
      <c r="A49">
        <v>-10.6</v>
      </c>
      <c r="B49">
        <v>5.31195E-2</v>
      </c>
    </row>
    <row r="50" spans="1:2">
      <c r="A50">
        <v>-10.4</v>
      </c>
      <c r="B50">
        <v>5.1643599999999998E-2</v>
      </c>
    </row>
    <row r="51" spans="1:2">
      <c r="A51">
        <v>-10.199999999999999</v>
      </c>
      <c r="B51">
        <v>5.0182600000000001E-2</v>
      </c>
    </row>
    <row r="52" spans="1:2">
      <c r="A52">
        <v>-10</v>
      </c>
      <c r="B52">
        <v>4.87369E-2</v>
      </c>
    </row>
    <row r="53" spans="1:2">
      <c r="A53">
        <v>-9.8000000000000007</v>
      </c>
      <c r="B53">
        <v>4.7306899999999999E-2</v>
      </c>
    </row>
    <row r="54" spans="1:2">
      <c r="A54">
        <v>-9.6</v>
      </c>
      <c r="B54">
        <v>4.5893000000000003E-2</v>
      </c>
    </row>
    <row r="55" spans="1:2">
      <c r="A55">
        <v>-9.4</v>
      </c>
      <c r="B55">
        <v>4.4495699999999999E-2</v>
      </c>
    </row>
    <row r="56" spans="1:2">
      <c r="A56">
        <v>-9.1999999999999993</v>
      </c>
      <c r="B56">
        <v>4.3115500000000001E-2</v>
      </c>
    </row>
    <row r="57" spans="1:2">
      <c r="A57">
        <v>-9</v>
      </c>
      <c r="B57">
        <v>4.17528E-2</v>
      </c>
    </row>
    <row r="58" spans="1:2">
      <c r="A58">
        <v>-8.8000000000000007</v>
      </c>
      <c r="B58">
        <v>4.0407999999999999E-2</v>
      </c>
    </row>
    <row r="59" spans="1:2">
      <c r="A59">
        <v>-8.6</v>
      </c>
      <c r="B59">
        <v>3.9081699999999997E-2</v>
      </c>
    </row>
    <row r="60" spans="1:2">
      <c r="A60">
        <v>-8.4</v>
      </c>
      <c r="B60">
        <v>3.77744E-2</v>
      </c>
    </row>
    <row r="61" spans="1:2">
      <c r="A61">
        <v>-8.1999999999999993</v>
      </c>
      <c r="B61">
        <v>3.6486600000000001E-2</v>
      </c>
    </row>
    <row r="62" spans="1:2">
      <c r="A62">
        <v>-8</v>
      </c>
      <c r="B62">
        <v>3.5218800000000001E-2</v>
      </c>
    </row>
    <row r="63" spans="1:2">
      <c r="A63">
        <v>-7.8</v>
      </c>
      <c r="B63">
        <v>3.3971500000000002E-2</v>
      </c>
    </row>
    <row r="64" spans="1:2">
      <c r="A64">
        <v>-7.6</v>
      </c>
      <c r="B64">
        <v>3.2745299999999998E-2</v>
      </c>
    </row>
    <row r="65" spans="1:2">
      <c r="A65">
        <v>-7.4</v>
      </c>
      <c r="B65">
        <v>3.1540600000000002E-2</v>
      </c>
    </row>
    <row r="66" spans="1:2">
      <c r="A66">
        <v>-7.2</v>
      </c>
      <c r="B66">
        <v>3.0358199999999998E-2</v>
      </c>
    </row>
    <row r="67" spans="1:2">
      <c r="A67">
        <v>-7</v>
      </c>
      <c r="B67">
        <v>2.9198499999999999E-2</v>
      </c>
    </row>
    <row r="68" spans="1:2">
      <c r="A68">
        <v>-6.8</v>
      </c>
      <c r="B68">
        <v>2.80621E-2</v>
      </c>
    </row>
    <row r="69" spans="1:2">
      <c r="A69">
        <v>-6.6</v>
      </c>
      <c r="B69">
        <v>2.6949600000000001E-2</v>
      </c>
    </row>
    <row r="70" spans="1:2">
      <c r="A70">
        <v>-6.4</v>
      </c>
      <c r="B70">
        <v>2.5861599999999998E-2</v>
      </c>
    </row>
    <row r="71" spans="1:2">
      <c r="A71">
        <v>-6.2</v>
      </c>
      <c r="B71">
        <v>2.47987E-2</v>
      </c>
    </row>
    <row r="72" spans="1:2">
      <c r="A72">
        <v>-6</v>
      </c>
      <c r="B72">
        <v>2.3761399999999998E-2</v>
      </c>
    </row>
    <row r="73" spans="1:2">
      <c r="A73">
        <v>-5.8</v>
      </c>
      <c r="B73">
        <v>2.27504E-2</v>
      </c>
    </row>
    <row r="74" spans="1:2">
      <c r="A74">
        <v>-5.6</v>
      </c>
      <c r="B74">
        <v>2.1766400000000002E-2</v>
      </c>
    </row>
    <row r="75" spans="1:2">
      <c r="A75">
        <v>-5.4</v>
      </c>
      <c r="B75">
        <v>2.08098E-2</v>
      </c>
    </row>
    <row r="76" spans="1:2">
      <c r="A76">
        <v>-5.2</v>
      </c>
      <c r="B76">
        <v>1.9881300000000001E-2</v>
      </c>
    </row>
    <row r="77" spans="1:2">
      <c r="A77">
        <v>-5</v>
      </c>
      <c r="B77">
        <v>1.8981499999999998E-2</v>
      </c>
    </row>
    <row r="78" spans="1:2">
      <c r="A78">
        <v>-4.8</v>
      </c>
      <c r="B78">
        <v>1.8110999999999999E-2</v>
      </c>
    </row>
    <row r="79" spans="1:2">
      <c r="A79">
        <v>-4.5999999999999996</v>
      </c>
      <c r="B79">
        <v>1.7270500000000001E-2</v>
      </c>
    </row>
    <row r="80" spans="1:2">
      <c r="A80">
        <v>-4.4000000000000004</v>
      </c>
      <c r="B80">
        <v>1.6460499999999999E-2</v>
      </c>
    </row>
    <row r="81" spans="1:2">
      <c r="A81">
        <v>-4.2</v>
      </c>
      <c r="B81">
        <v>1.56816E-2</v>
      </c>
    </row>
    <row r="82" spans="1:2">
      <c r="A82">
        <v>-4</v>
      </c>
      <c r="B82">
        <v>1.49344E-2</v>
      </c>
    </row>
    <row r="83" spans="1:2">
      <c r="A83">
        <v>-3.8</v>
      </c>
      <c r="B83">
        <v>1.42195E-2</v>
      </c>
    </row>
    <row r="84" spans="1:2">
      <c r="A84">
        <v>-3.6</v>
      </c>
      <c r="B84">
        <v>1.35373E-2</v>
      </c>
    </row>
    <row r="85" spans="1:2">
      <c r="A85">
        <v>-3.4</v>
      </c>
      <c r="B85">
        <v>1.28886E-2</v>
      </c>
    </row>
    <row r="86" spans="1:2">
      <c r="A86">
        <v>-3.2</v>
      </c>
      <c r="B86">
        <v>1.22738E-2</v>
      </c>
    </row>
    <row r="87" spans="1:2">
      <c r="A87">
        <v>-3</v>
      </c>
      <c r="B87">
        <v>1.16934E-2</v>
      </c>
    </row>
    <row r="88" spans="1:2">
      <c r="A88">
        <v>-2.8</v>
      </c>
      <c r="B88">
        <v>1.1147900000000001E-2</v>
      </c>
    </row>
    <row r="89" spans="1:2">
      <c r="A89">
        <v>-2.6</v>
      </c>
      <c r="B89">
        <v>1.0637799999999999E-2</v>
      </c>
    </row>
    <row r="90" spans="1:2">
      <c r="A90">
        <v>-2.4</v>
      </c>
      <c r="B90">
        <v>1.01636E-2</v>
      </c>
    </row>
    <row r="91" spans="1:2">
      <c r="A91">
        <v>-2.2000000000000002</v>
      </c>
      <c r="B91">
        <v>9.7256500000000006E-3</v>
      </c>
    </row>
    <row r="92" spans="1:2">
      <c r="A92">
        <v>-2</v>
      </c>
      <c r="B92">
        <v>9.3243700000000002E-3</v>
      </c>
    </row>
    <row r="93" spans="1:2">
      <c r="A93">
        <v>-1.8</v>
      </c>
      <c r="B93">
        <v>8.9601400000000001E-3</v>
      </c>
    </row>
    <row r="94" spans="1:2">
      <c r="A94">
        <v>-1.6</v>
      </c>
      <c r="B94">
        <v>8.6333E-3</v>
      </c>
    </row>
    <row r="95" spans="1:2">
      <c r="A95">
        <v>-1.4</v>
      </c>
      <c r="B95">
        <v>8.3441599999999998E-3</v>
      </c>
    </row>
    <row r="96" spans="1:2">
      <c r="A96">
        <v>-1.2</v>
      </c>
      <c r="B96">
        <v>8.0929999999999995E-3</v>
      </c>
    </row>
    <row r="97" spans="1:2">
      <c r="A97">
        <v>-1</v>
      </c>
      <c r="B97">
        <v>7.8800599999999995E-3</v>
      </c>
    </row>
    <row r="98" spans="1:2">
      <c r="A98">
        <v>-0.8</v>
      </c>
      <c r="B98">
        <v>7.7055400000000003E-3</v>
      </c>
    </row>
    <row r="99" spans="1:2">
      <c r="A99">
        <v>-0.6</v>
      </c>
      <c r="B99">
        <v>7.5696299999999999E-3</v>
      </c>
    </row>
    <row r="100" spans="1:2">
      <c r="A100">
        <v>-0.4</v>
      </c>
      <c r="B100">
        <v>7.4724600000000002E-3</v>
      </c>
    </row>
    <row r="101" spans="1:2">
      <c r="A101">
        <v>-0.2</v>
      </c>
      <c r="B101">
        <v>7.4141099999999998E-3</v>
      </c>
    </row>
    <row r="102" spans="1:2">
      <c r="A102">
        <v>0</v>
      </c>
      <c r="B102">
        <v>7.3946599999999999E-3</v>
      </c>
    </row>
    <row r="103" spans="1:2">
      <c r="A103">
        <v>0.2</v>
      </c>
      <c r="B103">
        <v>7.4141099999999998E-3</v>
      </c>
    </row>
    <row r="104" spans="1:2">
      <c r="A104">
        <v>0.4</v>
      </c>
      <c r="B104">
        <v>7.4724600000000002E-3</v>
      </c>
    </row>
    <row r="105" spans="1:2">
      <c r="A105">
        <v>0.6</v>
      </c>
      <c r="B105">
        <v>7.5696299999999999E-3</v>
      </c>
    </row>
    <row r="106" spans="1:2">
      <c r="A106">
        <v>0.8</v>
      </c>
      <c r="B106">
        <v>7.7055500000000002E-3</v>
      </c>
    </row>
    <row r="107" spans="1:2">
      <c r="A107">
        <v>1</v>
      </c>
      <c r="B107">
        <v>7.8800599999999995E-3</v>
      </c>
    </row>
    <row r="108" spans="1:2">
      <c r="A108">
        <v>1.2</v>
      </c>
      <c r="B108">
        <v>8.0929999999999995E-3</v>
      </c>
    </row>
    <row r="109" spans="1:2">
      <c r="A109">
        <v>1.4</v>
      </c>
      <c r="B109">
        <v>8.3441699999999997E-3</v>
      </c>
    </row>
    <row r="110" spans="1:2">
      <c r="A110">
        <v>1.6</v>
      </c>
      <c r="B110">
        <v>8.6333099999999999E-3</v>
      </c>
    </row>
    <row r="111" spans="1:2">
      <c r="A111">
        <v>1.8</v>
      </c>
      <c r="B111">
        <v>8.9601500000000001E-3</v>
      </c>
    </row>
    <row r="112" spans="1:2">
      <c r="A112">
        <v>2</v>
      </c>
      <c r="B112">
        <v>9.3243800000000002E-3</v>
      </c>
    </row>
    <row r="113" spans="1:2">
      <c r="A113">
        <v>2.2000000000000002</v>
      </c>
      <c r="B113">
        <v>9.7256600000000006E-3</v>
      </c>
    </row>
    <row r="114" spans="1:2">
      <c r="A114">
        <v>2.4</v>
      </c>
      <c r="B114">
        <v>1.01636E-2</v>
      </c>
    </row>
    <row r="115" spans="1:2">
      <c r="A115">
        <v>2.6</v>
      </c>
      <c r="B115">
        <v>1.0637799999999999E-2</v>
      </c>
    </row>
    <row r="116" spans="1:2">
      <c r="A116">
        <v>2.8</v>
      </c>
      <c r="B116">
        <v>1.1147900000000001E-2</v>
      </c>
    </row>
    <row r="117" spans="1:2">
      <c r="A117">
        <v>3</v>
      </c>
      <c r="B117">
        <v>1.16934E-2</v>
      </c>
    </row>
    <row r="118" spans="1:2">
      <c r="A118">
        <v>3.2</v>
      </c>
      <c r="B118">
        <v>1.22738E-2</v>
      </c>
    </row>
    <row r="119" spans="1:2">
      <c r="A119">
        <v>3.4</v>
      </c>
      <c r="B119">
        <v>1.28886E-2</v>
      </c>
    </row>
    <row r="120" spans="1:2">
      <c r="A120">
        <v>3.6</v>
      </c>
      <c r="B120">
        <v>1.35374E-2</v>
      </c>
    </row>
    <row r="121" spans="1:2">
      <c r="A121">
        <v>3.8</v>
      </c>
      <c r="B121">
        <v>1.42195E-2</v>
      </c>
    </row>
    <row r="122" spans="1:2">
      <c r="A122">
        <v>4</v>
      </c>
      <c r="B122">
        <v>1.49344E-2</v>
      </c>
    </row>
    <row r="123" spans="1:2">
      <c r="A123">
        <v>4.2</v>
      </c>
      <c r="B123">
        <v>1.56816E-2</v>
      </c>
    </row>
    <row r="124" spans="1:2">
      <c r="A124">
        <v>4.4000000000000004</v>
      </c>
      <c r="B124">
        <v>1.6460499999999999E-2</v>
      </c>
    </row>
    <row r="125" spans="1:2">
      <c r="A125">
        <v>4.5999999999999996</v>
      </c>
      <c r="B125">
        <v>1.7270500000000001E-2</v>
      </c>
    </row>
    <row r="126" spans="1:2">
      <c r="A126">
        <v>4.8</v>
      </c>
      <c r="B126">
        <v>1.8111100000000002E-2</v>
      </c>
    </row>
    <row r="127" spans="1:2">
      <c r="A127">
        <v>5</v>
      </c>
      <c r="B127">
        <v>1.8981499999999998E-2</v>
      </c>
    </row>
    <row r="128" spans="1:2">
      <c r="A128">
        <v>5.2</v>
      </c>
      <c r="B128">
        <v>1.9881300000000001E-2</v>
      </c>
    </row>
    <row r="129" spans="1:2">
      <c r="A129">
        <v>5.4</v>
      </c>
      <c r="B129">
        <v>2.08098E-2</v>
      </c>
    </row>
    <row r="130" spans="1:2">
      <c r="A130">
        <v>5.6</v>
      </c>
      <c r="B130">
        <v>2.1766400000000002E-2</v>
      </c>
    </row>
    <row r="131" spans="1:2">
      <c r="A131">
        <v>5.8</v>
      </c>
      <c r="B131">
        <v>2.27505E-2</v>
      </c>
    </row>
    <row r="132" spans="1:2">
      <c r="A132">
        <v>6</v>
      </c>
      <c r="B132">
        <v>2.3761399999999998E-2</v>
      </c>
    </row>
    <row r="133" spans="1:2">
      <c r="A133">
        <v>6.2</v>
      </c>
      <c r="B133">
        <v>2.47987E-2</v>
      </c>
    </row>
    <row r="134" spans="1:2">
      <c r="A134">
        <v>6.4</v>
      </c>
      <c r="B134">
        <v>2.5861599999999998E-2</v>
      </c>
    </row>
    <row r="135" spans="1:2">
      <c r="A135">
        <v>6.6</v>
      </c>
      <c r="B135">
        <v>2.6949600000000001E-2</v>
      </c>
    </row>
    <row r="136" spans="1:2">
      <c r="A136">
        <v>6.8</v>
      </c>
      <c r="B136">
        <v>2.80621E-2</v>
      </c>
    </row>
    <row r="137" spans="1:2">
      <c r="A137">
        <v>7</v>
      </c>
      <c r="B137">
        <v>2.9198499999999999E-2</v>
      </c>
    </row>
    <row r="138" spans="1:2">
      <c r="A138">
        <v>7.2</v>
      </c>
      <c r="B138">
        <v>3.0358199999999998E-2</v>
      </c>
    </row>
    <row r="139" spans="1:2">
      <c r="A139">
        <v>7.4</v>
      </c>
      <c r="B139">
        <v>3.1540699999999998E-2</v>
      </c>
    </row>
    <row r="140" spans="1:2">
      <c r="A140">
        <v>7.6</v>
      </c>
      <c r="B140">
        <v>3.2745299999999998E-2</v>
      </c>
    </row>
    <row r="141" spans="1:2">
      <c r="A141">
        <v>7.8</v>
      </c>
      <c r="B141">
        <v>3.3971500000000002E-2</v>
      </c>
    </row>
    <row r="142" spans="1:2">
      <c r="A142">
        <v>8</v>
      </c>
      <c r="B142">
        <v>3.5218800000000001E-2</v>
      </c>
    </row>
    <row r="143" spans="1:2">
      <c r="A143">
        <v>8.1999999999999993</v>
      </c>
      <c r="B143">
        <v>3.6486600000000001E-2</v>
      </c>
    </row>
    <row r="144" spans="1:2">
      <c r="A144">
        <v>8.4</v>
      </c>
      <c r="B144">
        <v>3.7774500000000003E-2</v>
      </c>
    </row>
    <row r="145" spans="1:2">
      <c r="A145">
        <v>8.6</v>
      </c>
      <c r="B145">
        <v>3.90818E-2</v>
      </c>
    </row>
    <row r="146" spans="1:2">
      <c r="A146">
        <v>8.8000000000000007</v>
      </c>
      <c r="B146">
        <v>4.0407999999999999E-2</v>
      </c>
    </row>
    <row r="147" spans="1:2">
      <c r="A147">
        <v>9</v>
      </c>
      <c r="B147">
        <v>4.17528E-2</v>
      </c>
    </row>
    <row r="148" spans="1:2">
      <c r="A148">
        <v>9.1999999999999993</v>
      </c>
      <c r="B148">
        <v>4.3115500000000001E-2</v>
      </c>
    </row>
    <row r="149" spans="1:2">
      <c r="A149">
        <v>9.4</v>
      </c>
      <c r="B149">
        <v>4.4495800000000002E-2</v>
      </c>
    </row>
    <row r="150" spans="1:2">
      <c r="A150">
        <v>9.6</v>
      </c>
      <c r="B150">
        <v>4.5893000000000003E-2</v>
      </c>
    </row>
    <row r="151" spans="1:2">
      <c r="A151">
        <v>9.8000000000000007</v>
      </c>
      <c r="B151">
        <v>4.7306899999999999E-2</v>
      </c>
    </row>
    <row r="152" spans="1:2">
      <c r="A152">
        <v>10</v>
      </c>
      <c r="B152">
        <v>4.87369E-2</v>
      </c>
    </row>
    <row r="153" spans="1:2">
      <c r="A153">
        <v>10.199999999999999</v>
      </c>
      <c r="B153">
        <v>5.0182600000000001E-2</v>
      </c>
    </row>
    <row r="154" spans="1:2">
      <c r="A154">
        <v>10.4</v>
      </c>
      <c r="B154">
        <v>5.1643599999999998E-2</v>
      </c>
    </row>
    <row r="155" spans="1:2">
      <c r="A155">
        <v>10.6</v>
      </c>
      <c r="B155">
        <v>5.31195E-2</v>
      </c>
    </row>
    <row r="156" spans="1:2">
      <c r="A156">
        <v>10.8</v>
      </c>
      <c r="B156">
        <v>5.4609900000000003E-2</v>
      </c>
    </row>
    <row r="157" spans="1:2">
      <c r="A157">
        <v>11</v>
      </c>
      <c r="B157">
        <v>5.6114299999999999E-2</v>
      </c>
    </row>
    <row r="158" spans="1:2">
      <c r="A158">
        <v>11.2</v>
      </c>
      <c r="B158">
        <v>5.76324E-2</v>
      </c>
    </row>
    <row r="159" spans="1:2">
      <c r="A159">
        <v>11.4</v>
      </c>
      <c r="B159">
        <v>5.9163899999999998E-2</v>
      </c>
    </row>
    <row r="160" spans="1:2">
      <c r="A160">
        <v>11.6</v>
      </c>
      <c r="B160">
        <v>6.0708400000000003E-2</v>
      </c>
    </row>
    <row r="161" spans="1:2">
      <c r="A161">
        <v>11.8</v>
      </c>
      <c r="B161">
        <v>6.2265500000000001E-2</v>
      </c>
    </row>
    <row r="162" spans="1:2">
      <c r="A162">
        <v>12</v>
      </c>
      <c r="B162">
        <v>6.3834799999999997E-2</v>
      </c>
    </row>
    <row r="163" spans="1:2">
      <c r="A163">
        <v>12.2</v>
      </c>
      <c r="B163">
        <v>6.5416100000000005E-2</v>
      </c>
    </row>
    <row r="164" spans="1:2">
      <c r="A164">
        <v>12.4</v>
      </c>
      <c r="B164">
        <v>6.7009100000000002E-2</v>
      </c>
    </row>
    <row r="165" spans="1:2">
      <c r="A165">
        <v>12.6</v>
      </c>
      <c r="B165">
        <v>6.8613400000000005E-2</v>
      </c>
    </row>
    <row r="166" spans="1:2">
      <c r="A166">
        <v>12.8</v>
      </c>
      <c r="B166">
        <v>7.0228700000000005E-2</v>
      </c>
    </row>
    <row r="167" spans="1:2">
      <c r="A167">
        <v>13</v>
      </c>
      <c r="B167">
        <v>7.1854699999999994E-2</v>
      </c>
    </row>
    <row r="168" spans="1:2">
      <c r="A168">
        <v>13.2</v>
      </c>
      <c r="B168">
        <v>7.3491200000000007E-2</v>
      </c>
    </row>
    <row r="169" spans="1:2">
      <c r="A169">
        <v>13.4</v>
      </c>
      <c r="B169">
        <v>7.5137800000000005E-2</v>
      </c>
    </row>
    <row r="170" spans="1:2">
      <c r="A170">
        <v>13.6</v>
      </c>
      <c r="B170">
        <v>7.6794299999999996E-2</v>
      </c>
    </row>
    <row r="171" spans="1:2">
      <c r="A171">
        <v>13.8</v>
      </c>
      <c r="B171">
        <v>7.8460500000000002E-2</v>
      </c>
    </row>
    <row r="172" spans="1:2">
      <c r="A172">
        <v>14</v>
      </c>
      <c r="B172">
        <v>8.0135999999999999E-2</v>
      </c>
    </row>
    <row r="173" spans="1:2">
      <c r="A173">
        <v>14.2</v>
      </c>
      <c r="B173">
        <v>8.1820699999999996E-2</v>
      </c>
    </row>
    <row r="174" spans="1:2">
      <c r="A174">
        <v>14.4</v>
      </c>
      <c r="B174">
        <v>8.3514199999999997E-2</v>
      </c>
    </row>
    <row r="175" spans="1:2">
      <c r="A175">
        <v>14.6</v>
      </c>
      <c r="B175">
        <v>8.5216399999999998E-2</v>
      </c>
    </row>
    <row r="176" spans="1:2">
      <c r="A176">
        <v>14.8</v>
      </c>
      <c r="B176">
        <v>8.6927099999999993E-2</v>
      </c>
    </row>
    <row r="177" spans="1:2">
      <c r="A177">
        <v>15</v>
      </c>
      <c r="B177">
        <v>8.8646000000000003E-2</v>
      </c>
    </row>
    <row r="178" spans="1:2">
      <c r="A178">
        <v>15.2</v>
      </c>
      <c r="B178">
        <v>9.0372800000000003E-2</v>
      </c>
    </row>
    <row r="179" spans="1:2">
      <c r="A179">
        <v>15.4</v>
      </c>
      <c r="B179">
        <v>9.2107499999999995E-2</v>
      </c>
    </row>
    <row r="180" spans="1:2">
      <c r="A180">
        <v>15.6</v>
      </c>
      <c r="B180">
        <v>9.3849799999999997E-2</v>
      </c>
    </row>
    <row r="181" spans="1:2">
      <c r="A181">
        <v>15.8</v>
      </c>
      <c r="B181">
        <v>9.5599500000000004E-2</v>
      </c>
    </row>
    <row r="182" spans="1:2">
      <c r="A182">
        <v>16</v>
      </c>
      <c r="B182">
        <v>9.7356399999999996E-2</v>
      </c>
    </row>
    <row r="183" spans="1:2">
      <c r="A183">
        <v>16.2</v>
      </c>
      <c r="B183">
        <v>9.9120399999999997E-2</v>
      </c>
    </row>
    <row r="184" spans="1:2">
      <c r="A184">
        <v>16.399999999999999</v>
      </c>
      <c r="B184">
        <v>0.10089099999999999</v>
      </c>
    </row>
    <row r="185" spans="1:2">
      <c r="A185">
        <v>16.600000000000001</v>
      </c>
      <c r="B185">
        <v>0.102669</v>
      </c>
    </row>
    <row r="186" spans="1:2">
      <c r="A186">
        <v>16.8</v>
      </c>
      <c r="B186">
        <v>0.104453</v>
      </c>
    </row>
    <row r="187" spans="1:2">
      <c r="A187">
        <v>17</v>
      </c>
      <c r="B187">
        <v>0.106243</v>
      </c>
    </row>
    <row r="188" spans="1:2">
      <c r="A188">
        <v>17.2</v>
      </c>
      <c r="B188">
        <v>0.10804</v>
      </c>
    </row>
    <row r="189" spans="1:2">
      <c r="A189">
        <v>17.399999999999999</v>
      </c>
      <c r="B189">
        <v>0.109842</v>
      </c>
    </row>
    <row r="190" spans="1:2">
      <c r="A190">
        <v>17.600000000000001</v>
      </c>
      <c r="B190">
        <v>0.111651</v>
      </c>
    </row>
    <row r="191" spans="1:2">
      <c r="A191">
        <v>17.8</v>
      </c>
      <c r="B191">
        <v>0.113465</v>
      </c>
    </row>
    <row r="192" spans="1:2">
      <c r="A192">
        <v>18</v>
      </c>
      <c r="B192">
        <v>0.115285</v>
      </c>
    </row>
    <row r="193" spans="1:2">
      <c r="A193">
        <v>18.2</v>
      </c>
      <c r="B193">
        <v>0.11711100000000001</v>
      </c>
    </row>
    <row r="194" spans="1:2">
      <c r="A194">
        <v>18.399999999999999</v>
      </c>
      <c r="B194">
        <v>0.11894100000000001</v>
      </c>
    </row>
    <row r="195" spans="1:2">
      <c r="A195">
        <v>18.600000000000001</v>
      </c>
      <c r="B195">
        <v>0.120777</v>
      </c>
    </row>
    <row r="196" spans="1:2">
      <c r="A196">
        <v>18.8</v>
      </c>
      <c r="B196">
        <v>0.122618</v>
      </c>
    </row>
    <row r="197" spans="1:2">
      <c r="A197">
        <v>19</v>
      </c>
      <c r="B197">
        <v>0.12446400000000001</v>
      </c>
    </row>
    <row r="198" spans="1:2">
      <c r="A198">
        <v>19.2</v>
      </c>
      <c r="B198">
        <v>0.12631500000000001</v>
      </c>
    </row>
    <row r="199" spans="1:2">
      <c r="A199">
        <v>19.399999999999999</v>
      </c>
      <c r="B199">
        <v>0.12817100000000001</v>
      </c>
    </row>
    <row r="200" spans="1:2">
      <c r="A200">
        <v>19.600000000000001</v>
      </c>
      <c r="B200">
        <v>0.13003100000000001</v>
      </c>
    </row>
    <row r="201" spans="1:2">
      <c r="A201">
        <v>19.8</v>
      </c>
      <c r="B201">
        <v>0.13189600000000001</v>
      </c>
    </row>
    <row r="202" spans="1:2">
      <c r="A202">
        <v>20</v>
      </c>
      <c r="B202">
        <v>0.133766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sqref="A1:B1048576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15</v>
      </c>
      <c r="I1" t="s">
        <v>66</v>
      </c>
      <c r="J1">
        <v>1</v>
      </c>
    </row>
    <row r="2" spans="1:10">
      <c r="A2">
        <v>-20</v>
      </c>
      <c r="B2">
        <v>0.42730400000000002</v>
      </c>
    </row>
    <row r="3" spans="1:10">
      <c r="A3">
        <v>-19.8</v>
      </c>
      <c r="B3">
        <v>0.42234300000000002</v>
      </c>
    </row>
    <row r="4" spans="1:10">
      <c r="A4">
        <v>-19.600000000000001</v>
      </c>
      <c r="B4">
        <v>0.41738500000000001</v>
      </c>
    </row>
    <row r="5" spans="1:10">
      <c r="A5">
        <v>-19.399999999999999</v>
      </c>
      <c r="B5">
        <v>0.41243099999999999</v>
      </c>
    </row>
    <row r="6" spans="1:10">
      <c r="A6">
        <v>-19.2</v>
      </c>
      <c r="B6">
        <v>0.40748200000000001</v>
      </c>
    </row>
    <row r="7" spans="1:10">
      <c r="A7">
        <v>-19</v>
      </c>
      <c r="B7">
        <v>0.402536</v>
      </c>
    </row>
    <row r="8" spans="1:10">
      <c r="A8">
        <v>-18.8</v>
      </c>
      <c r="B8">
        <v>0.39759499999999998</v>
      </c>
    </row>
    <row r="9" spans="1:10">
      <c r="A9">
        <v>-18.600000000000001</v>
      </c>
      <c r="B9">
        <v>0.39265800000000001</v>
      </c>
    </row>
    <row r="10" spans="1:10">
      <c r="A10">
        <v>-18.399999999999999</v>
      </c>
      <c r="B10">
        <v>0.38772600000000002</v>
      </c>
    </row>
    <row r="11" spans="1:10">
      <c r="A11">
        <v>-18.2</v>
      </c>
      <c r="B11">
        <v>0.38279800000000003</v>
      </c>
    </row>
    <row r="12" spans="1:10">
      <c r="A12">
        <v>-18</v>
      </c>
      <c r="B12">
        <v>0.37787599999999999</v>
      </c>
    </row>
    <row r="13" spans="1:10">
      <c r="A13">
        <v>-17.8</v>
      </c>
      <c r="B13">
        <v>0.37295800000000001</v>
      </c>
    </row>
    <row r="14" spans="1:10">
      <c r="A14">
        <v>-17.600000000000001</v>
      </c>
      <c r="B14">
        <v>0.36804500000000001</v>
      </c>
    </row>
    <row r="15" spans="1:10">
      <c r="A15">
        <v>-17.399999999999999</v>
      </c>
      <c r="B15">
        <v>0.36313699999999999</v>
      </c>
    </row>
    <row r="16" spans="1:10">
      <c r="A16">
        <v>-17.2</v>
      </c>
      <c r="B16">
        <v>0.35823500000000003</v>
      </c>
    </row>
    <row r="17" spans="1:2">
      <c r="A17">
        <v>-17</v>
      </c>
      <c r="B17">
        <v>0.35333900000000001</v>
      </c>
    </row>
    <row r="18" spans="1:2">
      <c r="A18">
        <v>-16.8</v>
      </c>
      <c r="B18">
        <v>0.34844799999999998</v>
      </c>
    </row>
    <row r="19" spans="1:2">
      <c r="A19">
        <v>-16.600000000000001</v>
      </c>
      <c r="B19">
        <v>0.34356300000000001</v>
      </c>
    </row>
    <row r="20" spans="1:2">
      <c r="A20">
        <v>-16.399999999999999</v>
      </c>
      <c r="B20">
        <v>0.33868500000000001</v>
      </c>
    </row>
    <row r="21" spans="1:2">
      <c r="A21">
        <v>-16.2</v>
      </c>
      <c r="B21">
        <v>0.33381300000000003</v>
      </c>
    </row>
    <row r="22" spans="1:2">
      <c r="A22">
        <v>-16</v>
      </c>
      <c r="B22">
        <v>0.32894699999999999</v>
      </c>
    </row>
    <row r="23" spans="1:2">
      <c r="A23">
        <v>-15.8</v>
      </c>
      <c r="B23">
        <v>0.32408799999999999</v>
      </c>
    </row>
    <row r="24" spans="1:2">
      <c r="A24">
        <v>-15.6</v>
      </c>
      <c r="B24">
        <v>0.31923600000000002</v>
      </c>
    </row>
    <row r="25" spans="1:2">
      <c r="A25">
        <v>-15.4</v>
      </c>
      <c r="B25">
        <v>0.314392</v>
      </c>
    </row>
    <row r="26" spans="1:2">
      <c r="A26">
        <v>-15.2</v>
      </c>
      <c r="B26">
        <v>0.30955500000000002</v>
      </c>
    </row>
    <row r="27" spans="1:2">
      <c r="A27">
        <v>-15</v>
      </c>
      <c r="B27">
        <v>0.30472500000000002</v>
      </c>
    </row>
    <row r="28" spans="1:2">
      <c r="A28">
        <v>-14.8</v>
      </c>
      <c r="B28">
        <v>0.299904</v>
      </c>
    </row>
    <row r="29" spans="1:2">
      <c r="A29">
        <v>-14.6</v>
      </c>
      <c r="B29">
        <v>0.29509099999999999</v>
      </c>
    </row>
    <row r="30" spans="1:2">
      <c r="A30">
        <v>-14.4</v>
      </c>
      <c r="B30">
        <v>0.29028700000000002</v>
      </c>
    </row>
    <row r="31" spans="1:2">
      <c r="A31">
        <v>-14.2</v>
      </c>
      <c r="B31">
        <v>0.28549200000000002</v>
      </c>
    </row>
    <row r="32" spans="1:2">
      <c r="A32">
        <v>-14</v>
      </c>
      <c r="B32">
        <v>0.28070600000000001</v>
      </c>
    </row>
    <row r="33" spans="1:2">
      <c r="A33">
        <v>-13.8</v>
      </c>
      <c r="B33">
        <v>0.27593000000000001</v>
      </c>
    </row>
    <row r="34" spans="1:2">
      <c r="A34">
        <v>-13.6</v>
      </c>
      <c r="B34">
        <v>0.27116299999999999</v>
      </c>
    </row>
    <row r="35" spans="1:2">
      <c r="A35">
        <v>-13.4</v>
      </c>
      <c r="B35">
        <v>0.266407</v>
      </c>
    </row>
    <row r="36" spans="1:2">
      <c r="A36">
        <v>-13.2</v>
      </c>
      <c r="B36">
        <v>0.26166200000000001</v>
      </c>
    </row>
    <row r="37" spans="1:2">
      <c r="A37">
        <v>-13</v>
      </c>
      <c r="B37">
        <v>0.25692799999999999</v>
      </c>
    </row>
    <row r="38" spans="1:2">
      <c r="A38">
        <v>-12.8</v>
      </c>
      <c r="B38">
        <v>0.25220599999999999</v>
      </c>
    </row>
    <row r="39" spans="1:2">
      <c r="A39">
        <v>-12.6</v>
      </c>
      <c r="B39">
        <v>0.24749599999999999</v>
      </c>
    </row>
    <row r="40" spans="1:2">
      <c r="A40">
        <v>-12.4</v>
      </c>
      <c r="B40">
        <v>0.24279800000000001</v>
      </c>
    </row>
    <row r="41" spans="1:2">
      <c r="A41">
        <v>-12.2</v>
      </c>
      <c r="B41">
        <v>0.23811399999999999</v>
      </c>
    </row>
    <row r="42" spans="1:2">
      <c r="A42">
        <v>-12</v>
      </c>
      <c r="B42">
        <v>0.23344300000000001</v>
      </c>
    </row>
    <row r="43" spans="1:2">
      <c r="A43">
        <v>-11.8</v>
      </c>
      <c r="B43">
        <v>0.22878699999999999</v>
      </c>
    </row>
    <row r="44" spans="1:2">
      <c r="A44">
        <v>-11.6</v>
      </c>
      <c r="B44">
        <v>0.22414500000000001</v>
      </c>
    </row>
    <row r="45" spans="1:2">
      <c r="A45">
        <v>-11.4</v>
      </c>
      <c r="B45">
        <v>0.21951899999999999</v>
      </c>
    </row>
    <row r="46" spans="1:2">
      <c r="A46">
        <v>-11.2</v>
      </c>
      <c r="B46">
        <v>0.21490799999999999</v>
      </c>
    </row>
    <row r="47" spans="1:2">
      <c r="A47">
        <v>-11</v>
      </c>
      <c r="B47">
        <v>0.210315</v>
      </c>
    </row>
    <row r="48" spans="1:2">
      <c r="A48">
        <v>-10.8</v>
      </c>
      <c r="B48">
        <v>0.20573900000000001</v>
      </c>
    </row>
    <row r="49" spans="1:2">
      <c r="A49">
        <v>-10.6</v>
      </c>
      <c r="B49">
        <v>0.201182</v>
      </c>
    </row>
    <row r="50" spans="1:2">
      <c r="A50">
        <v>-10.4</v>
      </c>
      <c r="B50">
        <v>0.19664300000000001</v>
      </c>
    </row>
    <row r="51" spans="1:2">
      <c r="A51">
        <v>-10.199999999999999</v>
      </c>
      <c r="B51">
        <v>0.19212499999999999</v>
      </c>
    </row>
    <row r="52" spans="1:2">
      <c r="A52">
        <v>-10</v>
      </c>
      <c r="B52">
        <v>0.18762699999999999</v>
      </c>
    </row>
    <row r="53" spans="1:2">
      <c r="A53">
        <v>-9.8000000000000007</v>
      </c>
      <c r="B53">
        <v>0.18315200000000001</v>
      </c>
    </row>
    <row r="54" spans="1:2">
      <c r="A54">
        <v>-9.6</v>
      </c>
      <c r="B54">
        <v>0.178699</v>
      </c>
    </row>
    <row r="55" spans="1:2">
      <c r="A55">
        <v>-9.4</v>
      </c>
      <c r="B55">
        <v>0.17427000000000001</v>
      </c>
    </row>
    <row r="56" spans="1:2">
      <c r="A56">
        <v>-9.1999999999999993</v>
      </c>
      <c r="B56">
        <v>0.16986599999999999</v>
      </c>
    </row>
    <row r="57" spans="1:2">
      <c r="A57">
        <v>-9</v>
      </c>
      <c r="B57">
        <v>0.165489</v>
      </c>
    </row>
    <row r="58" spans="1:2">
      <c r="A58">
        <v>-8.8000000000000007</v>
      </c>
      <c r="B58">
        <v>0.161139</v>
      </c>
    </row>
    <row r="59" spans="1:2">
      <c r="A59">
        <v>-8.6</v>
      </c>
      <c r="B59">
        <v>0.15681800000000001</v>
      </c>
    </row>
    <row r="60" spans="1:2">
      <c r="A60">
        <v>-8.4</v>
      </c>
      <c r="B60">
        <v>0.152528</v>
      </c>
    </row>
    <row r="61" spans="1:2">
      <c r="A61">
        <v>-8.1999999999999993</v>
      </c>
      <c r="B61">
        <v>0.14827000000000001</v>
      </c>
    </row>
    <row r="62" spans="1:2">
      <c r="A62">
        <v>-8</v>
      </c>
      <c r="B62">
        <v>0.14404500000000001</v>
      </c>
    </row>
    <row r="63" spans="1:2">
      <c r="A63">
        <v>-7.8</v>
      </c>
      <c r="B63">
        <v>0.13985500000000001</v>
      </c>
    </row>
    <row r="64" spans="1:2">
      <c r="A64">
        <v>-7.6</v>
      </c>
      <c r="B64">
        <v>0.13570199999999999</v>
      </c>
    </row>
    <row r="65" spans="1:2">
      <c r="A65">
        <v>-7.4</v>
      </c>
      <c r="B65">
        <v>0.13158900000000001</v>
      </c>
    </row>
    <row r="66" spans="1:2">
      <c r="A66">
        <v>-7.2</v>
      </c>
      <c r="B66">
        <v>0.12751599999999999</v>
      </c>
    </row>
    <row r="67" spans="1:2">
      <c r="A67">
        <v>-7</v>
      </c>
      <c r="B67">
        <v>0.123486</v>
      </c>
    </row>
    <row r="68" spans="1:2">
      <c r="A68">
        <v>-6.8</v>
      </c>
      <c r="B68">
        <v>0.119502</v>
      </c>
    </row>
    <row r="69" spans="1:2">
      <c r="A69">
        <v>-6.6</v>
      </c>
      <c r="B69">
        <v>0.115566</v>
      </c>
    </row>
    <row r="70" spans="1:2">
      <c r="A70">
        <v>-6.4</v>
      </c>
      <c r="B70">
        <v>0.11168</v>
      </c>
    </row>
    <row r="71" spans="1:2">
      <c r="A71">
        <v>-6.2</v>
      </c>
      <c r="B71">
        <v>0.107847</v>
      </c>
    </row>
    <row r="72" spans="1:2">
      <c r="A72">
        <v>-6</v>
      </c>
      <c r="B72">
        <v>0.104071</v>
      </c>
    </row>
    <row r="73" spans="1:2">
      <c r="A73">
        <v>-5.8</v>
      </c>
      <c r="B73">
        <v>0.100353</v>
      </c>
    </row>
    <row r="74" spans="1:2">
      <c r="A74">
        <v>-5.6</v>
      </c>
      <c r="B74">
        <v>9.66973E-2</v>
      </c>
    </row>
    <row r="75" spans="1:2">
      <c r="A75">
        <v>-5.4</v>
      </c>
      <c r="B75">
        <v>9.3107400000000007E-2</v>
      </c>
    </row>
    <row r="76" spans="1:2">
      <c r="A76">
        <v>-5.2</v>
      </c>
      <c r="B76">
        <v>8.9586600000000002E-2</v>
      </c>
    </row>
    <row r="77" spans="1:2">
      <c r="A77">
        <v>-5</v>
      </c>
      <c r="B77">
        <v>8.6138800000000001E-2</v>
      </c>
    </row>
    <row r="78" spans="1:2">
      <c r="A78">
        <v>-4.8</v>
      </c>
      <c r="B78">
        <v>8.27677E-2</v>
      </c>
    </row>
    <row r="79" spans="1:2">
      <c r="A79">
        <v>-4.5999999999999996</v>
      </c>
      <c r="B79">
        <v>7.9477699999999998E-2</v>
      </c>
    </row>
    <row r="80" spans="1:2">
      <c r="A80">
        <v>-4.4000000000000004</v>
      </c>
      <c r="B80">
        <v>7.6272800000000002E-2</v>
      </c>
    </row>
    <row r="81" spans="1:2">
      <c r="A81">
        <v>-4.2</v>
      </c>
      <c r="B81">
        <v>7.3157799999999995E-2</v>
      </c>
    </row>
    <row r="82" spans="1:2">
      <c r="A82">
        <v>-4</v>
      </c>
      <c r="B82">
        <v>7.0137099999999994E-2</v>
      </c>
    </row>
    <row r="83" spans="1:2">
      <c r="A83">
        <v>-3.8</v>
      </c>
      <c r="B83">
        <v>6.7215800000000006E-2</v>
      </c>
    </row>
    <row r="84" spans="1:2">
      <c r="A84">
        <v>-3.6</v>
      </c>
      <c r="B84">
        <v>6.4398800000000006E-2</v>
      </c>
    </row>
    <row r="85" spans="1:2">
      <c r="A85">
        <v>-3.4</v>
      </c>
      <c r="B85">
        <v>6.1691299999999998E-2</v>
      </c>
    </row>
    <row r="86" spans="1:2">
      <c r="A86">
        <v>-3.2</v>
      </c>
      <c r="B86">
        <v>5.9098600000000001E-2</v>
      </c>
    </row>
    <row r="87" spans="1:2">
      <c r="A87">
        <v>-3</v>
      </c>
      <c r="B87">
        <v>5.6626000000000003E-2</v>
      </c>
    </row>
    <row r="88" spans="1:2">
      <c r="A88">
        <v>-2.8</v>
      </c>
      <c r="B88">
        <v>5.4279099999999997E-2</v>
      </c>
    </row>
    <row r="89" spans="1:2">
      <c r="A89">
        <v>-2.6</v>
      </c>
      <c r="B89">
        <v>5.20633E-2</v>
      </c>
    </row>
    <row r="90" spans="1:2">
      <c r="A90">
        <v>-2.4</v>
      </c>
      <c r="B90">
        <v>4.9984099999999997E-2</v>
      </c>
    </row>
    <row r="91" spans="1:2">
      <c r="A91">
        <v>-2.2000000000000002</v>
      </c>
      <c r="B91">
        <v>4.8046899999999997E-2</v>
      </c>
    </row>
    <row r="92" spans="1:2">
      <c r="A92">
        <v>-2</v>
      </c>
      <c r="B92">
        <v>4.6257E-2</v>
      </c>
    </row>
    <row r="93" spans="1:2">
      <c r="A93">
        <v>-1.8</v>
      </c>
      <c r="B93">
        <v>4.4619699999999998E-2</v>
      </c>
    </row>
    <row r="94" spans="1:2">
      <c r="A94">
        <v>-1.6</v>
      </c>
      <c r="B94">
        <v>4.3139799999999999E-2</v>
      </c>
    </row>
    <row r="95" spans="1:2">
      <c r="A95">
        <v>-1.4</v>
      </c>
      <c r="B95">
        <v>4.1821900000000002E-2</v>
      </c>
    </row>
    <row r="96" spans="1:2">
      <c r="A96">
        <v>-1.2</v>
      </c>
      <c r="B96">
        <v>4.06703E-2</v>
      </c>
    </row>
    <row r="97" spans="1:2">
      <c r="A97">
        <v>-1</v>
      </c>
      <c r="B97">
        <v>3.9689000000000002E-2</v>
      </c>
    </row>
    <row r="98" spans="1:2">
      <c r="A98">
        <v>-0.8</v>
      </c>
      <c r="B98">
        <v>3.8881199999999998E-2</v>
      </c>
    </row>
    <row r="99" spans="1:2">
      <c r="A99">
        <v>-0.6</v>
      </c>
      <c r="B99">
        <v>3.8249900000000003E-2</v>
      </c>
    </row>
    <row r="100" spans="1:2">
      <c r="A100">
        <v>-0.4</v>
      </c>
      <c r="B100">
        <v>3.7797299999999999E-2</v>
      </c>
    </row>
    <row r="101" spans="1:2">
      <c r="A101">
        <v>-0.2</v>
      </c>
      <c r="B101">
        <v>3.7525000000000003E-2</v>
      </c>
    </row>
    <row r="102" spans="1:2">
      <c r="A102">
        <v>0</v>
      </c>
      <c r="B102">
        <v>3.7434200000000001E-2</v>
      </c>
    </row>
    <row r="103" spans="1:2">
      <c r="A103">
        <v>0.2</v>
      </c>
      <c r="B103">
        <v>3.7525000000000003E-2</v>
      </c>
    </row>
    <row r="104" spans="1:2">
      <c r="A104">
        <v>0.4</v>
      </c>
      <c r="B104">
        <v>3.7797299999999999E-2</v>
      </c>
    </row>
    <row r="105" spans="1:2">
      <c r="A105">
        <v>0.6</v>
      </c>
      <c r="B105">
        <v>3.8249900000000003E-2</v>
      </c>
    </row>
    <row r="106" spans="1:2">
      <c r="A106">
        <v>0.8</v>
      </c>
      <c r="B106">
        <v>3.8881199999999998E-2</v>
      </c>
    </row>
    <row r="107" spans="1:2">
      <c r="A107">
        <v>1</v>
      </c>
      <c r="B107">
        <v>3.9689000000000002E-2</v>
      </c>
    </row>
    <row r="108" spans="1:2">
      <c r="A108">
        <v>1.2</v>
      </c>
      <c r="B108">
        <v>4.06703E-2</v>
      </c>
    </row>
    <row r="109" spans="1:2">
      <c r="A109">
        <v>1.4</v>
      </c>
      <c r="B109">
        <v>4.1821900000000002E-2</v>
      </c>
    </row>
    <row r="110" spans="1:2">
      <c r="A110">
        <v>1.6</v>
      </c>
      <c r="B110">
        <v>4.3139799999999999E-2</v>
      </c>
    </row>
    <row r="111" spans="1:2">
      <c r="A111">
        <v>1.8</v>
      </c>
      <c r="B111">
        <v>4.4619699999999998E-2</v>
      </c>
    </row>
    <row r="112" spans="1:2">
      <c r="A112">
        <v>2</v>
      </c>
      <c r="B112">
        <v>4.6257100000000002E-2</v>
      </c>
    </row>
    <row r="113" spans="1:2">
      <c r="A113">
        <v>2.2000000000000002</v>
      </c>
      <c r="B113">
        <v>4.8046899999999997E-2</v>
      </c>
    </row>
    <row r="114" spans="1:2">
      <c r="A114">
        <v>2.4</v>
      </c>
      <c r="B114">
        <v>4.9984099999999997E-2</v>
      </c>
    </row>
    <row r="115" spans="1:2">
      <c r="A115">
        <v>2.6</v>
      </c>
      <c r="B115">
        <v>5.20633E-2</v>
      </c>
    </row>
    <row r="116" spans="1:2">
      <c r="A116">
        <v>2.8</v>
      </c>
      <c r="B116">
        <v>5.4279099999999997E-2</v>
      </c>
    </row>
    <row r="117" spans="1:2">
      <c r="A117">
        <v>3</v>
      </c>
      <c r="B117">
        <v>5.6626099999999999E-2</v>
      </c>
    </row>
    <row r="118" spans="1:2">
      <c r="A118">
        <v>3.2</v>
      </c>
      <c r="B118">
        <v>5.9098600000000001E-2</v>
      </c>
    </row>
    <row r="119" spans="1:2">
      <c r="A119">
        <v>3.4</v>
      </c>
      <c r="B119">
        <v>6.1691299999999998E-2</v>
      </c>
    </row>
    <row r="120" spans="1:2">
      <c r="A120">
        <v>3.6</v>
      </c>
      <c r="B120">
        <v>6.4398899999999995E-2</v>
      </c>
    </row>
    <row r="121" spans="1:2">
      <c r="A121">
        <v>3.8</v>
      </c>
      <c r="B121">
        <v>6.7215800000000006E-2</v>
      </c>
    </row>
    <row r="122" spans="1:2">
      <c r="A122">
        <v>4</v>
      </c>
      <c r="B122">
        <v>7.0137199999999997E-2</v>
      </c>
    </row>
    <row r="123" spans="1:2">
      <c r="A123">
        <v>4.2</v>
      </c>
      <c r="B123">
        <v>7.3157799999999995E-2</v>
      </c>
    </row>
    <row r="124" spans="1:2">
      <c r="A124">
        <v>4.4000000000000004</v>
      </c>
      <c r="B124">
        <v>7.6272800000000002E-2</v>
      </c>
    </row>
    <row r="125" spans="1:2">
      <c r="A125">
        <v>4.5999999999999996</v>
      </c>
      <c r="B125">
        <v>7.9477699999999998E-2</v>
      </c>
    </row>
    <row r="126" spans="1:2">
      <c r="A126">
        <v>4.8</v>
      </c>
      <c r="B126">
        <v>8.2767800000000002E-2</v>
      </c>
    </row>
    <row r="127" spans="1:2">
      <c r="A127">
        <v>5</v>
      </c>
      <c r="B127">
        <v>8.6138800000000001E-2</v>
      </c>
    </row>
    <row r="128" spans="1:2">
      <c r="A128">
        <v>5.2</v>
      </c>
      <c r="B128">
        <v>8.9586700000000005E-2</v>
      </c>
    </row>
    <row r="129" spans="1:2">
      <c r="A129">
        <v>5.4</v>
      </c>
      <c r="B129">
        <v>9.3107400000000007E-2</v>
      </c>
    </row>
    <row r="130" spans="1:2">
      <c r="A130">
        <v>5.6</v>
      </c>
      <c r="B130">
        <v>9.66973E-2</v>
      </c>
    </row>
    <row r="131" spans="1:2">
      <c r="A131">
        <v>5.8</v>
      </c>
      <c r="B131">
        <v>0.100353</v>
      </c>
    </row>
    <row r="132" spans="1:2">
      <c r="A132">
        <v>6</v>
      </c>
      <c r="B132">
        <v>0.104071</v>
      </c>
    </row>
    <row r="133" spans="1:2">
      <c r="A133">
        <v>6.2</v>
      </c>
      <c r="B133">
        <v>0.107847</v>
      </c>
    </row>
    <row r="134" spans="1:2">
      <c r="A134">
        <v>6.4</v>
      </c>
      <c r="B134">
        <v>0.11168</v>
      </c>
    </row>
    <row r="135" spans="1:2">
      <c r="A135">
        <v>6.6</v>
      </c>
      <c r="B135">
        <v>0.115566</v>
      </c>
    </row>
    <row r="136" spans="1:2">
      <c r="A136">
        <v>6.8</v>
      </c>
      <c r="B136">
        <v>0.119502</v>
      </c>
    </row>
    <row r="137" spans="1:2">
      <c r="A137">
        <v>7</v>
      </c>
      <c r="B137">
        <v>0.123486</v>
      </c>
    </row>
    <row r="138" spans="1:2">
      <c r="A138">
        <v>7.2</v>
      </c>
      <c r="B138">
        <v>0.12751599999999999</v>
      </c>
    </row>
    <row r="139" spans="1:2">
      <c r="A139">
        <v>7.4</v>
      </c>
      <c r="B139">
        <v>0.13158900000000001</v>
      </c>
    </row>
    <row r="140" spans="1:2">
      <c r="A140">
        <v>7.6</v>
      </c>
      <c r="B140">
        <v>0.13570199999999999</v>
      </c>
    </row>
    <row r="141" spans="1:2">
      <c r="A141">
        <v>7.8</v>
      </c>
      <c r="B141">
        <v>0.13985500000000001</v>
      </c>
    </row>
    <row r="142" spans="1:2">
      <c r="A142">
        <v>8</v>
      </c>
      <c r="B142">
        <v>0.14404500000000001</v>
      </c>
    </row>
    <row r="143" spans="1:2">
      <c r="A143">
        <v>8.1999999999999993</v>
      </c>
      <c r="B143">
        <v>0.14827000000000001</v>
      </c>
    </row>
    <row r="144" spans="1:2">
      <c r="A144">
        <v>8.4</v>
      </c>
      <c r="B144">
        <v>0.152528</v>
      </c>
    </row>
    <row r="145" spans="1:2">
      <c r="A145">
        <v>8.6</v>
      </c>
      <c r="B145">
        <v>0.15681800000000001</v>
      </c>
    </row>
    <row r="146" spans="1:2">
      <c r="A146">
        <v>8.8000000000000007</v>
      </c>
      <c r="B146">
        <v>0.161139</v>
      </c>
    </row>
    <row r="147" spans="1:2">
      <c r="A147">
        <v>9</v>
      </c>
      <c r="B147">
        <v>0.165489</v>
      </c>
    </row>
    <row r="148" spans="1:2">
      <c r="A148">
        <v>9.1999999999999993</v>
      </c>
      <c r="B148">
        <v>0.16986599999999999</v>
      </c>
    </row>
    <row r="149" spans="1:2">
      <c r="A149">
        <v>9.4</v>
      </c>
      <c r="B149">
        <v>0.17427000000000001</v>
      </c>
    </row>
    <row r="150" spans="1:2">
      <c r="A150">
        <v>9.6</v>
      </c>
      <c r="B150">
        <v>0.178699</v>
      </c>
    </row>
    <row r="151" spans="1:2">
      <c r="A151">
        <v>9.8000000000000007</v>
      </c>
      <c r="B151">
        <v>0.18315200000000001</v>
      </c>
    </row>
    <row r="152" spans="1:2">
      <c r="A152">
        <v>10</v>
      </c>
      <c r="B152">
        <v>0.18762699999999999</v>
      </c>
    </row>
    <row r="153" spans="1:2">
      <c r="A153">
        <v>10.199999999999999</v>
      </c>
      <c r="B153">
        <v>0.19212499999999999</v>
      </c>
    </row>
    <row r="154" spans="1:2">
      <c r="A154">
        <v>10.4</v>
      </c>
      <c r="B154">
        <v>0.19664300000000001</v>
      </c>
    </row>
    <row r="155" spans="1:2">
      <c r="A155">
        <v>10.6</v>
      </c>
      <c r="B155">
        <v>0.201182</v>
      </c>
    </row>
    <row r="156" spans="1:2">
      <c r="A156">
        <v>10.8</v>
      </c>
      <c r="B156">
        <v>0.20573900000000001</v>
      </c>
    </row>
    <row r="157" spans="1:2">
      <c r="A157">
        <v>11</v>
      </c>
      <c r="B157">
        <v>0.210315</v>
      </c>
    </row>
    <row r="158" spans="1:2">
      <c r="A158">
        <v>11.2</v>
      </c>
      <c r="B158">
        <v>0.21490799999999999</v>
      </c>
    </row>
    <row r="159" spans="1:2">
      <c r="A159">
        <v>11.4</v>
      </c>
      <c r="B159">
        <v>0.21951899999999999</v>
      </c>
    </row>
    <row r="160" spans="1:2">
      <c r="A160">
        <v>11.6</v>
      </c>
      <c r="B160">
        <v>0.22414500000000001</v>
      </c>
    </row>
    <row r="161" spans="1:2">
      <c r="A161">
        <v>11.8</v>
      </c>
      <c r="B161">
        <v>0.22878699999999999</v>
      </c>
    </row>
    <row r="162" spans="1:2">
      <c r="A162">
        <v>12</v>
      </c>
      <c r="B162">
        <v>0.23344300000000001</v>
      </c>
    </row>
    <row r="163" spans="1:2">
      <c r="A163">
        <v>12.2</v>
      </c>
      <c r="B163">
        <v>0.23811399999999999</v>
      </c>
    </row>
    <row r="164" spans="1:2">
      <c r="A164">
        <v>12.4</v>
      </c>
      <c r="B164">
        <v>0.24279800000000001</v>
      </c>
    </row>
    <row r="165" spans="1:2">
      <c r="A165">
        <v>12.6</v>
      </c>
      <c r="B165">
        <v>0.24749599999999999</v>
      </c>
    </row>
    <row r="166" spans="1:2">
      <c r="A166">
        <v>12.8</v>
      </c>
      <c r="B166">
        <v>0.25220599999999999</v>
      </c>
    </row>
    <row r="167" spans="1:2">
      <c r="A167">
        <v>13</v>
      </c>
      <c r="B167">
        <v>0.25692799999999999</v>
      </c>
    </row>
    <row r="168" spans="1:2">
      <c r="A168">
        <v>13.2</v>
      </c>
      <c r="B168">
        <v>0.26166200000000001</v>
      </c>
    </row>
    <row r="169" spans="1:2">
      <c r="A169">
        <v>13.4</v>
      </c>
      <c r="B169">
        <v>0.266407</v>
      </c>
    </row>
    <row r="170" spans="1:2">
      <c r="A170">
        <v>13.6</v>
      </c>
      <c r="B170">
        <v>0.27116299999999999</v>
      </c>
    </row>
    <row r="171" spans="1:2">
      <c r="A171">
        <v>13.8</v>
      </c>
      <c r="B171">
        <v>0.27593000000000001</v>
      </c>
    </row>
    <row r="172" spans="1:2">
      <c r="A172">
        <v>14</v>
      </c>
      <c r="B172">
        <v>0.28070600000000001</v>
      </c>
    </row>
    <row r="173" spans="1:2">
      <c r="A173">
        <v>14.2</v>
      </c>
      <c r="B173">
        <v>0.28549200000000002</v>
      </c>
    </row>
    <row r="174" spans="1:2">
      <c r="A174">
        <v>14.4</v>
      </c>
      <c r="B174">
        <v>0.29028700000000002</v>
      </c>
    </row>
    <row r="175" spans="1:2">
      <c r="A175">
        <v>14.6</v>
      </c>
      <c r="B175">
        <v>0.29509099999999999</v>
      </c>
    </row>
    <row r="176" spans="1:2">
      <c r="A176">
        <v>14.8</v>
      </c>
      <c r="B176">
        <v>0.299904</v>
      </c>
    </row>
    <row r="177" spans="1:2">
      <c r="A177">
        <v>15</v>
      </c>
      <c r="B177">
        <v>0.30472500000000002</v>
      </c>
    </row>
    <row r="178" spans="1:2">
      <c r="A178">
        <v>15.2</v>
      </c>
      <c r="B178">
        <v>0.30955500000000002</v>
      </c>
    </row>
    <row r="179" spans="1:2">
      <c r="A179">
        <v>15.4</v>
      </c>
      <c r="B179">
        <v>0.314392</v>
      </c>
    </row>
    <row r="180" spans="1:2">
      <c r="A180">
        <v>15.6</v>
      </c>
      <c r="B180">
        <v>0.31923600000000002</v>
      </c>
    </row>
    <row r="181" spans="1:2">
      <c r="A181">
        <v>15.8</v>
      </c>
      <c r="B181">
        <v>0.32408799999999999</v>
      </c>
    </row>
    <row r="182" spans="1:2">
      <c r="A182">
        <v>16</v>
      </c>
      <c r="B182">
        <v>0.32894699999999999</v>
      </c>
    </row>
    <row r="183" spans="1:2">
      <c r="A183">
        <v>16.2</v>
      </c>
      <c r="B183">
        <v>0.33381300000000003</v>
      </c>
    </row>
    <row r="184" spans="1:2">
      <c r="A184">
        <v>16.399999999999999</v>
      </c>
      <c r="B184">
        <v>0.33868500000000001</v>
      </c>
    </row>
    <row r="185" spans="1:2">
      <c r="A185">
        <v>16.600000000000001</v>
      </c>
      <c r="B185">
        <v>0.34356300000000001</v>
      </c>
    </row>
    <row r="186" spans="1:2">
      <c r="A186">
        <v>16.8</v>
      </c>
      <c r="B186">
        <v>0.34844799999999998</v>
      </c>
    </row>
    <row r="187" spans="1:2">
      <c r="A187">
        <v>17</v>
      </c>
      <c r="B187">
        <v>0.35333900000000001</v>
      </c>
    </row>
    <row r="188" spans="1:2">
      <c r="A188">
        <v>17.2</v>
      </c>
      <c r="B188">
        <v>0.35823500000000003</v>
      </c>
    </row>
    <row r="189" spans="1:2">
      <c r="A189">
        <v>17.399999999999999</v>
      </c>
      <c r="B189">
        <v>0.36313699999999999</v>
      </c>
    </row>
    <row r="190" spans="1:2">
      <c r="A190">
        <v>17.600000000000001</v>
      </c>
      <c r="B190">
        <v>0.36804500000000001</v>
      </c>
    </row>
    <row r="191" spans="1:2">
      <c r="A191">
        <v>17.8</v>
      </c>
      <c r="B191">
        <v>0.37295800000000001</v>
      </c>
    </row>
    <row r="192" spans="1:2">
      <c r="A192">
        <v>18</v>
      </c>
      <c r="B192">
        <v>0.37787599999999999</v>
      </c>
    </row>
    <row r="193" spans="1:2">
      <c r="A193">
        <v>18.2</v>
      </c>
      <c r="B193">
        <v>0.38279800000000003</v>
      </c>
    </row>
    <row r="194" spans="1:2">
      <c r="A194">
        <v>18.399999999999999</v>
      </c>
      <c r="B194">
        <v>0.38772600000000002</v>
      </c>
    </row>
    <row r="195" spans="1:2">
      <c r="A195">
        <v>18.600000000000001</v>
      </c>
      <c r="B195">
        <v>0.39265800000000001</v>
      </c>
    </row>
    <row r="196" spans="1:2">
      <c r="A196">
        <v>18.8</v>
      </c>
      <c r="B196">
        <v>0.39759499999999998</v>
      </c>
    </row>
    <row r="197" spans="1:2">
      <c r="A197">
        <v>19</v>
      </c>
      <c r="B197">
        <v>0.402536</v>
      </c>
    </row>
    <row r="198" spans="1:2">
      <c r="A198">
        <v>19.2</v>
      </c>
      <c r="B198">
        <v>0.40748200000000001</v>
      </c>
    </row>
    <row r="199" spans="1:2">
      <c r="A199">
        <v>19.399999999999999</v>
      </c>
      <c r="B199">
        <v>0.41243099999999999</v>
      </c>
    </row>
    <row r="200" spans="1:2">
      <c r="A200">
        <v>19.600000000000001</v>
      </c>
      <c r="B200">
        <v>0.41738500000000001</v>
      </c>
    </row>
    <row r="201" spans="1:2">
      <c r="A201">
        <v>19.8</v>
      </c>
      <c r="B201">
        <v>0.42234300000000002</v>
      </c>
    </row>
    <row r="202" spans="1:2">
      <c r="A202">
        <v>20</v>
      </c>
      <c r="B202">
        <v>0.42730400000000002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8"/>
  <sheetViews>
    <sheetView workbookViewId="0">
      <selection activeCell="E10" sqref="E10"/>
    </sheetView>
  </sheetViews>
  <sheetFormatPr baseColWidth="10" defaultRowHeight="15"/>
  <sheetData>
    <row r="1" spans="1:35">
      <c r="A1" t="s">
        <v>60</v>
      </c>
      <c r="S1" t="s">
        <v>61</v>
      </c>
    </row>
    <row r="2" spans="1: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</row>
    <row r="3" spans="1:35">
      <c r="A3">
        <v>1</v>
      </c>
      <c r="B3">
        <v>1.0309600000000001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1</v>
      </c>
      <c r="T3">
        <v>1.0309600000000001</v>
      </c>
      <c r="U3">
        <v>1.0323</v>
      </c>
      <c r="V3">
        <v>1.0868500000000001</v>
      </c>
      <c r="W3">
        <v>1.1467099999999999</v>
      </c>
      <c r="X3">
        <v>1.19479</v>
      </c>
      <c r="Y3">
        <v>1.1476</v>
      </c>
      <c r="Z3">
        <v>1.2531099999999999</v>
      </c>
      <c r="AA3">
        <v>1.2921100000000001</v>
      </c>
      <c r="AB3">
        <v>1.34094</v>
      </c>
      <c r="AC3">
        <v>1.43649</v>
      </c>
      <c r="AD3">
        <v>1.68163</v>
      </c>
      <c r="AE3">
        <v>1.71502</v>
      </c>
      <c r="AF3">
        <v>1.9366399999999999</v>
      </c>
      <c r="AG3">
        <v>1.93743</v>
      </c>
      <c r="AH3">
        <v>1.7584599999999999</v>
      </c>
      <c r="AI3">
        <v>0</v>
      </c>
    </row>
    <row r="4" spans="1:35">
      <c r="A4">
        <v>2</v>
      </c>
      <c r="B4">
        <v>1.0323</v>
      </c>
      <c r="C4">
        <v>0.92216600000000004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2</v>
      </c>
      <c r="T4">
        <v>0.92216600000000004</v>
      </c>
      <c r="U4">
        <v>0.91480499999999998</v>
      </c>
      <c r="V4">
        <v>0.74099899999999996</v>
      </c>
      <c r="W4">
        <v>0.88914300000000002</v>
      </c>
      <c r="X4">
        <v>1.2595799999999999</v>
      </c>
      <c r="Y4">
        <v>0.98612900000000003</v>
      </c>
      <c r="Z4">
        <v>1.03823</v>
      </c>
      <c r="AA4">
        <v>1.1066499999999999</v>
      </c>
      <c r="AB4">
        <v>0.79533299999999996</v>
      </c>
      <c r="AC4">
        <v>1.4539299999999999</v>
      </c>
      <c r="AD4">
        <v>1.4782900000000001</v>
      </c>
      <c r="AE4">
        <v>1.5956399999999999</v>
      </c>
      <c r="AF4">
        <v>1.7564299999999999</v>
      </c>
      <c r="AG4">
        <v>1.6584099999999999</v>
      </c>
      <c r="AH4">
        <v>0</v>
      </c>
      <c r="AI4">
        <v>0</v>
      </c>
    </row>
    <row r="5" spans="1:35">
      <c r="A5">
        <v>3</v>
      </c>
      <c r="B5">
        <v>1.0868500000000001</v>
      </c>
      <c r="C5">
        <v>0.91480499999999998</v>
      </c>
      <c r="D5">
        <v>0.96162400000000003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3</v>
      </c>
      <c r="T5">
        <v>0.96162400000000003</v>
      </c>
      <c r="U5">
        <v>1.0516799999999999</v>
      </c>
      <c r="V5">
        <v>0.99270700000000001</v>
      </c>
      <c r="W5">
        <v>0.688948</v>
      </c>
      <c r="X5">
        <v>0.96691700000000003</v>
      </c>
      <c r="Y5">
        <v>0.89370899999999998</v>
      </c>
      <c r="Z5">
        <v>0.51922699999999999</v>
      </c>
      <c r="AA5">
        <v>2.0022500000000001</v>
      </c>
      <c r="AB5">
        <v>0.51878000000000002</v>
      </c>
      <c r="AC5">
        <v>1.50861</v>
      </c>
      <c r="AD5">
        <v>1.66221</v>
      </c>
      <c r="AE5">
        <v>1.62923</v>
      </c>
      <c r="AF5">
        <v>1.77434</v>
      </c>
      <c r="AG5">
        <v>0</v>
      </c>
      <c r="AH5">
        <v>0</v>
      </c>
      <c r="AI5">
        <v>0</v>
      </c>
    </row>
    <row r="6" spans="1:35">
      <c r="A6">
        <v>4</v>
      </c>
      <c r="B6">
        <v>1.1467099999999999</v>
      </c>
      <c r="C6">
        <v>0.74099899999999996</v>
      </c>
      <c r="D6">
        <v>1.0516799999999999</v>
      </c>
      <c r="E6">
        <v>0.81508199999999997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4</v>
      </c>
      <c r="T6">
        <v>0.81508199999999997</v>
      </c>
      <c r="U6">
        <v>0.76378800000000002</v>
      </c>
      <c r="V6">
        <v>0.84387500000000004</v>
      </c>
      <c r="W6">
        <v>0.83670800000000001</v>
      </c>
      <c r="X6">
        <v>0.89298500000000003</v>
      </c>
      <c r="Y6">
        <v>1.31779</v>
      </c>
      <c r="Z6">
        <v>-0.427537</v>
      </c>
      <c r="AA6">
        <v>2.2488299999999999</v>
      </c>
      <c r="AB6">
        <v>0.65717499999999995</v>
      </c>
      <c r="AC6">
        <v>0.302562</v>
      </c>
      <c r="AD6">
        <v>1.9407300000000001</v>
      </c>
      <c r="AE6">
        <v>1.2306299999999999</v>
      </c>
      <c r="AF6">
        <v>0</v>
      </c>
      <c r="AG6">
        <v>0</v>
      </c>
      <c r="AH6">
        <v>0</v>
      </c>
      <c r="AI6">
        <v>0</v>
      </c>
    </row>
    <row r="7" spans="1:35">
      <c r="A7">
        <v>5</v>
      </c>
      <c r="B7">
        <v>1.19479</v>
      </c>
      <c r="C7">
        <v>0.88914300000000002</v>
      </c>
      <c r="D7">
        <v>0.99270700000000001</v>
      </c>
      <c r="E7">
        <v>0.76378800000000002</v>
      </c>
      <c r="F7">
        <v>0.80195399999999994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5</v>
      </c>
      <c r="T7">
        <v>0.80195399999999994</v>
      </c>
      <c r="U7">
        <v>0.84580699999999998</v>
      </c>
      <c r="V7">
        <v>0.69389299999999998</v>
      </c>
      <c r="W7">
        <v>0.71339399999999997</v>
      </c>
      <c r="X7">
        <v>0.33128800000000003</v>
      </c>
      <c r="Y7">
        <v>2.1455899999999999</v>
      </c>
      <c r="Z7">
        <v>-0.24107600000000001</v>
      </c>
      <c r="AA7">
        <v>1.3167800000000001</v>
      </c>
      <c r="AB7">
        <v>1.87469</v>
      </c>
      <c r="AC7">
        <v>0.710364</v>
      </c>
      <c r="AD7">
        <v>1.3498399999999999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>
        <v>6</v>
      </c>
      <c r="B8">
        <v>1.1476</v>
      </c>
      <c r="C8">
        <v>1.2595799999999999</v>
      </c>
      <c r="D8">
        <v>0.688948</v>
      </c>
      <c r="E8">
        <v>0.84387500000000004</v>
      </c>
      <c r="F8">
        <v>0.84580699999999998</v>
      </c>
      <c r="G8">
        <v>0.66344400000000003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6</v>
      </c>
      <c r="T8">
        <v>0.66344400000000003</v>
      </c>
      <c r="U8">
        <v>0.91123900000000002</v>
      </c>
      <c r="V8">
        <v>0.70226599999999995</v>
      </c>
      <c r="W8">
        <v>1.09236</v>
      </c>
      <c r="X8">
        <v>-2.6006999999999999E-2</v>
      </c>
      <c r="Y8">
        <v>1.1492899999999999</v>
      </c>
      <c r="Z8">
        <v>0.85566600000000004</v>
      </c>
      <c r="AA8">
        <v>0.70714200000000005</v>
      </c>
      <c r="AB8">
        <v>0.66518500000000003</v>
      </c>
      <c r="AC8">
        <v>1.03495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>
        <v>7</v>
      </c>
      <c r="B9">
        <v>1.2531099999999999</v>
      </c>
      <c r="C9">
        <v>0.98612900000000003</v>
      </c>
      <c r="D9">
        <v>0.96691700000000003</v>
      </c>
      <c r="E9">
        <v>0.83670800000000001</v>
      </c>
      <c r="F9">
        <v>0.69389299999999998</v>
      </c>
      <c r="G9">
        <v>0.91123900000000002</v>
      </c>
      <c r="H9">
        <v>0.69212300000000004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7</v>
      </c>
      <c r="T9">
        <v>0.69212300000000004</v>
      </c>
      <c r="U9">
        <v>0.83322399999999996</v>
      </c>
      <c r="V9">
        <v>0.665103</v>
      </c>
      <c r="W9">
        <v>0.70108899999999996</v>
      </c>
      <c r="X9">
        <v>0.48600300000000002</v>
      </c>
      <c r="Y9">
        <v>0.592005</v>
      </c>
      <c r="Z9">
        <v>0.59197599999999995</v>
      </c>
      <c r="AA9">
        <v>0.22711700000000001</v>
      </c>
      <c r="AB9">
        <v>1.0803700000000001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>
        <v>8</v>
      </c>
      <c r="B10">
        <v>1.2921100000000001</v>
      </c>
      <c r="C10">
        <v>1.03823</v>
      </c>
      <c r="D10">
        <v>0.89370899999999998</v>
      </c>
      <c r="E10">
        <v>0.89298500000000003</v>
      </c>
      <c r="F10">
        <v>0.71339399999999997</v>
      </c>
      <c r="G10">
        <v>0.70226599999999995</v>
      </c>
      <c r="H10">
        <v>0.83322399999999996</v>
      </c>
      <c r="I10">
        <v>0.72785699999999998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8</v>
      </c>
      <c r="T10">
        <v>0.72785699999999998</v>
      </c>
      <c r="U10">
        <v>0.86925399999999997</v>
      </c>
      <c r="V10">
        <v>1.01346</v>
      </c>
      <c r="W10">
        <v>0.112746</v>
      </c>
      <c r="X10">
        <v>2.0424999999999999E-2</v>
      </c>
      <c r="Y10">
        <v>0.72786399999999996</v>
      </c>
      <c r="Z10">
        <v>0.67634000000000005</v>
      </c>
      <c r="AA10">
        <v>-1.56542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>
        <v>9</v>
      </c>
      <c r="B11">
        <v>1.34094</v>
      </c>
      <c r="C11">
        <v>1.1066499999999999</v>
      </c>
      <c r="D11">
        <v>0.51922699999999999</v>
      </c>
      <c r="E11">
        <v>1.31779</v>
      </c>
      <c r="F11">
        <v>0.33128800000000003</v>
      </c>
      <c r="G11">
        <v>1.09236</v>
      </c>
      <c r="H11">
        <v>0.665103</v>
      </c>
      <c r="I11">
        <v>0.86925399999999997</v>
      </c>
      <c r="J11">
        <v>0.52554699999999999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9</v>
      </c>
      <c r="T11">
        <v>0.52554699999999999</v>
      </c>
      <c r="U11">
        <v>0.59943999999999997</v>
      </c>
      <c r="V11">
        <v>1.2210300000000001</v>
      </c>
      <c r="W11">
        <v>0.237262</v>
      </c>
      <c r="X11">
        <v>-1.4967600000000001</v>
      </c>
      <c r="Y11">
        <v>0.30938599999999999</v>
      </c>
      <c r="Z11">
        <v>1.95397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A12">
        <v>10</v>
      </c>
      <c r="B12">
        <v>1.43649</v>
      </c>
      <c r="C12">
        <v>0.79533299999999996</v>
      </c>
      <c r="D12">
        <v>2.0022500000000001</v>
      </c>
      <c r="E12">
        <v>-0.427537</v>
      </c>
      <c r="F12">
        <v>2.1455899999999999</v>
      </c>
      <c r="G12">
        <v>-2.6006999999999999E-2</v>
      </c>
      <c r="H12">
        <v>0.70108899999999996</v>
      </c>
      <c r="I12">
        <v>1.01346</v>
      </c>
      <c r="J12">
        <v>0.59943999999999997</v>
      </c>
      <c r="K12">
        <v>-0.293103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10</v>
      </c>
      <c r="T12">
        <v>-0.293103</v>
      </c>
      <c r="U12">
        <v>0.47174899999999997</v>
      </c>
      <c r="V12">
        <v>1.40462</v>
      </c>
      <c r="W12">
        <v>0.45600000000000002</v>
      </c>
      <c r="X12" s="1">
        <v>-2.2204499999999999E-16</v>
      </c>
      <c r="Y12">
        <v>-4.3259499999999997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>
        <v>11</v>
      </c>
      <c r="B13">
        <v>1.68163</v>
      </c>
      <c r="C13">
        <v>1.4539299999999999</v>
      </c>
      <c r="D13">
        <v>0.51878000000000002</v>
      </c>
      <c r="E13">
        <v>2.2488299999999999</v>
      </c>
      <c r="F13">
        <v>-0.24107600000000001</v>
      </c>
      <c r="G13">
        <v>1.1492899999999999</v>
      </c>
      <c r="H13">
        <v>0.48600300000000002</v>
      </c>
      <c r="I13">
        <v>0.112746</v>
      </c>
      <c r="J13">
        <v>1.2210300000000001</v>
      </c>
      <c r="K13">
        <v>0.47174899999999997</v>
      </c>
      <c r="L13">
        <v>4.29357E-2</v>
      </c>
      <c r="M13">
        <v>0</v>
      </c>
      <c r="N13">
        <v>0</v>
      </c>
      <c r="O13">
        <v>0</v>
      </c>
      <c r="P13">
        <v>0</v>
      </c>
      <c r="Q13">
        <v>0</v>
      </c>
      <c r="S13">
        <v>11</v>
      </c>
      <c r="T13">
        <v>4.29357E-2</v>
      </c>
      <c r="U13">
        <v>-0.309365</v>
      </c>
      <c r="V13">
        <v>1.19089</v>
      </c>
      <c r="W13">
        <v>-1.73428</v>
      </c>
      <c r="X13">
        <v>1.44614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>
        <v>12</v>
      </c>
      <c r="B14">
        <v>1.71502</v>
      </c>
      <c r="C14">
        <v>1.4782900000000001</v>
      </c>
      <c r="D14">
        <v>1.50861</v>
      </c>
      <c r="E14">
        <v>0.65717499999999995</v>
      </c>
      <c r="F14">
        <v>1.3167800000000001</v>
      </c>
      <c r="G14">
        <v>0.85566600000000004</v>
      </c>
      <c r="H14">
        <v>0.592005</v>
      </c>
      <c r="I14">
        <v>2.0424999999999999E-2</v>
      </c>
      <c r="J14">
        <v>0.237262</v>
      </c>
      <c r="K14">
        <v>1.40462</v>
      </c>
      <c r="L14">
        <v>-0.309365</v>
      </c>
      <c r="M14">
        <v>2.9631299999999999E-2</v>
      </c>
      <c r="N14">
        <v>0</v>
      </c>
      <c r="O14">
        <v>0</v>
      </c>
      <c r="P14">
        <v>0</v>
      </c>
      <c r="Q14">
        <v>0</v>
      </c>
      <c r="S14">
        <v>12</v>
      </c>
      <c r="T14">
        <v>2.9631299999999999E-2</v>
      </c>
      <c r="U14">
        <v>-0.22988</v>
      </c>
      <c r="V14">
        <v>0.33746900000000002</v>
      </c>
      <c r="W14">
        <v>0.99359200000000003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>
        <v>13</v>
      </c>
      <c r="B15">
        <v>1.9366399999999999</v>
      </c>
      <c r="C15">
        <v>1.5956399999999999</v>
      </c>
      <c r="D15">
        <v>1.66221</v>
      </c>
      <c r="E15">
        <v>0.302562</v>
      </c>
      <c r="F15">
        <v>1.87469</v>
      </c>
      <c r="G15">
        <v>0.70714200000000005</v>
      </c>
      <c r="H15">
        <v>0.59197599999999995</v>
      </c>
      <c r="I15">
        <v>0.72786399999999996</v>
      </c>
      <c r="J15">
        <v>-1.4967600000000001</v>
      </c>
      <c r="K15">
        <v>0.45600000000000002</v>
      </c>
      <c r="L15">
        <v>1.19089</v>
      </c>
      <c r="M15">
        <v>-0.22988</v>
      </c>
      <c r="N15" s="1">
        <v>-2.2204499999999999E-16</v>
      </c>
      <c r="O15">
        <v>0</v>
      </c>
      <c r="P15">
        <v>0</v>
      </c>
      <c r="Q15">
        <v>0</v>
      </c>
      <c r="S15">
        <v>13</v>
      </c>
      <c r="T15" s="1">
        <v>-2.2204499999999999E-16</v>
      </c>
      <c r="U15" s="1">
        <v>2.2204499999999999E-16</v>
      </c>
      <c r="V15" s="1">
        <v>-2.2204499999999999E-16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>
      <c r="A16">
        <v>14</v>
      </c>
      <c r="B16">
        <v>1.93743</v>
      </c>
      <c r="C16">
        <v>1.7564299999999999</v>
      </c>
      <c r="D16">
        <v>1.62923</v>
      </c>
      <c r="E16">
        <v>1.9407300000000001</v>
      </c>
      <c r="F16">
        <v>0.710364</v>
      </c>
      <c r="G16">
        <v>0.66518500000000003</v>
      </c>
      <c r="H16">
        <v>0.22711700000000001</v>
      </c>
      <c r="I16">
        <v>0.67634000000000005</v>
      </c>
      <c r="J16">
        <v>0.30938599999999999</v>
      </c>
      <c r="K16" s="1">
        <v>-2.2204499999999999E-16</v>
      </c>
      <c r="L16">
        <v>-1.73428</v>
      </c>
      <c r="M16">
        <v>0.33746900000000002</v>
      </c>
      <c r="N16" s="1">
        <v>2.2204499999999999E-16</v>
      </c>
      <c r="O16" s="1">
        <v>1.14529E-6</v>
      </c>
      <c r="P16">
        <v>0</v>
      </c>
      <c r="Q16">
        <v>0</v>
      </c>
      <c r="S16">
        <v>14</v>
      </c>
      <c r="T16" s="1">
        <v>1.14529E-6</v>
      </c>
      <c r="U16" s="1">
        <v>-2.2204499999999999E-16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>
        <v>15</v>
      </c>
      <c r="B17">
        <v>1.7584599999999999</v>
      </c>
      <c r="C17">
        <v>1.6584099999999999</v>
      </c>
      <c r="D17">
        <v>1.77434</v>
      </c>
      <c r="E17">
        <v>1.2306299999999999</v>
      </c>
      <c r="F17">
        <v>1.3498399999999999</v>
      </c>
      <c r="G17">
        <v>1.03495</v>
      </c>
      <c r="H17">
        <v>1.0803700000000001</v>
      </c>
      <c r="I17">
        <v>-1.56542</v>
      </c>
      <c r="J17">
        <v>1.95397</v>
      </c>
      <c r="K17">
        <v>-4.3259499999999997</v>
      </c>
      <c r="L17">
        <v>1.44614</v>
      </c>
      <c r="M17">
        <v>0.99359200000000003</v>
      </c>
      <c r="N17" s="1">
        <v>-2.2204499999999999E-16</v>
      </c>
      <c r="O17" s="1">
        <v>-2.2204499999999999E-16</v>
      </c>
      <c r="P17" s="1">
        <v>-2.2204499999999999E-16</v>
      </c>
      <c r="Q17">
        <v>0</v>
      </c>
      <c r="S17">
        <v>15</v>
      </c>
      <c r="T17" s="1">
        <v>-2.2204499999999999E-16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D40" sqref="D40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10</v>
      </c>
      <c r="I1" t="s">
        <v>66</v>
      </c>
      <c r="J1">
        <v>1</v>
      </c>
    </row>
    <row r="2" spans="1:10">
      <c r="A2">
        <v>-20</v>
      </c>
      <c r="B2">
        <v>0.51536400000000004</v>
      </c>
    </row>
    <row r="3" spans="1:10">
      <c r="A3">
        <v>-19.8</v>
      </c>
      <c r="B3">
        <v>0.50917900000000005</v>
      </c>
    </row>
    <row r="4" spans="1:10">
      <c r="A4">
        <v>-19.600000000000001</v>
      </c>
      <c r="B4">
        <v>0.502996</v>
      </c>
    </row>
    <row r="5" spans="1:10">
      <c r="A5">
        <v>-19.399999999999999</v>
      </c>
      <c r="B5">
        <v>0.49681599999999998</v>
      </c>
    </row>
    <row r="6" spans="1:10">
      <c r="A6">
        <v>-19.2</v>
      </c>
      <c r="B6">
        <v>0.49063899999999999</v>
      </c>
    </row>
    <row r="7" spans="1:10">
      <c r="A7">
        <v>-19</v>
      </c>
      <c r="B7">
        <v>0.48446400000000001</v>
      </c>
    </row>
    <row r="8" spans="1:10">
      <c r="A8">
        <v>-18.8</v>
      </c>
      <c r="B8">
        <v>0.47829199999999999</v>
      </c>
    </row>
    <row r="9" spans="1:10">
      <c r="A9">
        <v>-18.600000000000001</v>
      </c>
      <c r="B9">
        <v>0.47212300000000001</v>
      </c>
    </row>
    <row r="10" spans="1:10">
      <c r="A10">
        <v>-18.399999999999999</v>
      </c>
      <c r="B10">
        <v>0.46595700000000001</v>
      </c>
    </row>
    <row r="11" spans="1:10">
      <c r="A11">
        <v>-18.2</v>
      </c>
      <c r="B11">
        <v>0.45979399999999998</v>
      </c>
    </row>
    <row r="12" spans="1:10">
      <c r="A12">
        <v>-18</v>
      </c>
      <c r="B12">
        <v>0.45363399999999998</v>
      </c>
    </row>
    <row r="13" spans="1:10">
      <c r="A13">
        <v>-17.8</v>
      </c>
      <c r="B13">
        <v>0.44747799999999999</v>
      </c>
    </row>
    <row r="14" spans="1:10">
      <c r="A14">
        <v>-17.600000000000001</v>
      </c>
      <c r="B14">
        <v>0.44132500000000002</v>
      </c>
    </row>
    <row r="15" spans="1:10">
      <c r="A15">
        <v>-17.399999999999999</v>
      </c>
      <c r="B15">
        <v>0.43517499999999998</v>
      </c>
    </row>
    <row r="16" spans="1:10">
      <c r="A16">
        <v>-17.2</v>
      </c>
      <c r="B16">
        <v>0.42902899999999999</v>
      </c>
    </row>
    <row r="17" spans="1:2">
      <c r="A17">
        <v>-17</v>
      </c>
      <c r="B17">
        <v>0.42288700000000001</v>
      </c>
    </row>
    <row r="18" spans="1:2">
      <c r="A18">
        <v>-16.8</v>
      </c>
      <c r="B18">
        <v>0.41674899999999998</v>
      </c>
    </row>
    <row r="19" spans="1:2">
      <c r="A19">
        <v>-16.600000000000001</v>
      </c>
      <c r="B19">
        <v>0.41061399999999998</v>
      </c>
    </row>
    <row r="20" spans="1:2">
      <c r="A20">
        <v>-16.399999999999999</v>
      </c>
      <c r="B20">
        <v>0.40448400000000001</v>
      </c>
    </row>
    <row r="21" spans="1:2">
      <c r="A21">
        <v>-16.2</v>
      </c>
      <c r="B21">
        <v>0.39835799999999999</v>
      </c>
    </row>
    <row r="22" spans="1:2">
      <c r="A22">
        <v>-16</v>
      </c>
      <c r="B22">
        <v>0.392237</v>
      </c>
    </row>
    <row r="23" spans="1:2">
      <c r="A23">
        <v>-15.8</v>
      </c>
      <c r="B23">
        <v>0.38612000000000002</v>
      </c>
    </row>
    <row r="24" spans="1:2">
      <c r="A24">
        <v>-15.6</v>
      </c>
      <c r="B24">
        <v>0.38000800000000001</v>
      </c>
    </row>
    <row r="25" spans="1:2">
      <c r="A25">
        <v>-15.4</v>
      </c>
      <c r="B25">
        <v>0.37390099999999998</v>
      </c>
    </row>
    <row r="26" spans="1:2">
      <c r="A26">
        <v>-15.2</v>
      </c>
      <c r="B26">
        <v>0.36779899999999999</v>
      </c>
    </row>
    <row r="27" spans="1:2">
      <c r="A27">
        <v>-15</v>
      </c>
      <c r="B27">
        <v>0.361703</v>
      </c>
    </row>
    <row r="28" spans="1:2">
      <c r="A28">
        <v>-14.8</v>
      </c>
      <c r="B28">
        <v>0.35561199999999998</v>
      </c>
    </row>
    <row r="29" spans="1:2">
      <c r="A29">
        <v>-14.6</v>
      </c>
      <c r="B29">
        <v>0.34952699999999998</v>
      </c>
    </row>
    <row r="30" spans="1:2">
      <c r="A30">
        <v>-14.4</v>
      </c>
      <c r="B30">
        <v>0.34344799999999998</v>
      </c>
    </row>
    <row r="31" spans="1:2">
      <c r="A31">
        <v>-14.2</v>
      </c>
      <c r="B31">
        <v>0.33737499999999998</v>
      </c>
    </row>
    <row r="32" spans="1:2">
      <c r="A32">
        <v>-14</v>
      </c>
      <c r="B32">
        <v>0.33130799999999999</v>
      </c>
    </row>
    <row r="33" spans="1:2">
      <c r="A33">
        <v>-13.8</v>
      </c>
      <c r="B33">
        <v>0.32524900000000001</v>
      </c>
    </row>
    <row r="34" spans="1:2">
      <c r="A34">
        <v>-13.6</v>
      </c>
      <c r="B34">
        <v>0.31919599999999998</v>
      </c>
    </row>
    <row r="35" spans="1:2">
      <c r="A35">
        <v>-13.4</v>
      </c>
      <c r="B35">
        <v>0.31315100000000001</v>
      </c>
    </row>
    <row r="36" spans="1:2">
      <c r="A36">
        <v>-13.2</v>
      </c>
      <c r="B36">
        <v>0.30711300000000002</v>
      </c>
    </row>
    <row r="37" spans="1:2">
      <c r="A37">
        <v>-13</v>
      </c>
      <c r="B37">
        <v>0.30108299999999999</v>
      </c>
    </row>
    <row r="38" spans="1:2">
      <c r="A38">
        <v>-12.8</v>
      </c>
      <c r="B38">
        <v>0.29506199999999999</v>
      </c>
    </row>
    <row r="39" spans="1:2">
      <c r="A39">
        <v>-12.6</v>
      </c>
      <c r="B39">
        <v>0.289049</v>
      </c>
    </row>
    <row r="40" spans="1:2">
      <c r="A40">
        <v>-12.4</v>
      </c>
      <c r="B40">
        <v>0.28304600000000002</v>
      </c>
    </row>
    <row r="41" spans="1:2">
      <c r="A41">
        <v>-12.2</v>
      </c>
      <c r="B41">
        <v>0.27705200000000002</v>
      </c>
    </row>
    <row r="42" spans="1:2">
      <c r="A42">
        <v>-12</v>
      </c>
      <c r="B42">
        <v>0.27106799999999998</v>
      </c>
    </row>
    <row r="43" spans="1:2">
      <c r="A43">
        <v>-11.8</v>
      </c>
      <c r="B43">
        <v>0.265094</v>
      </c>
    </row>
    <row r="44" spans="1:2">
      <c r="A44">
        <v>-11.6</v>
      </c>
      <c r="B44">
        <v>0.259131</v>
      </c>
    </row>
    <row r="45" spans="1:2">
      <c r="A45">
        <v>-11.4</v>
      </c>
      <c r="B45">
        <v>0.25318000000000002</v>
      </c>
    </row>
    <row r="46" spans="1:2">
      <c r="A46">
        <v>-11.2</v>
      </c>
      <c r="B46">
        <v>0.24723999999999999</v>
      </c>
    </row>
    <row r="47" spans="1:2">
      <c r="A47">
        <v>-11</v>
      </c>
      <c r="B47">
        <v>0.241313</v>
      </c>
    </row>
    <row r="48" spans="1:2">
      <c r="A48">
        <v>-10.8</v>
      </c>
      <c r="B48">
        <v>0.2354</v>
      </c>
    </row>
    <row r="49" spans="1:2">
      <c r="A49">
        <v>-10.6</v>
      </c>
      <c r="B49">
        <v>0.22950000000000001</v>
      </c>
    </row>
    <row r="50" spans="1:2">
      <c r="A50">
        <v>-10.4</v>
      </c>
      <c r="B50">
        <v>0.22361500000000001</v>
      </c>
    </row>
    <row r="51" spans="1:2">
      <c r="A51">
        <v>-10.199999999999999</v>
      </c>
      <c r="B51">
        <v>0.21774499999999999</v>
      </c>
    </row>
    <row r="52" spans="1:2">
      <c r="A52">
        <v>-10</v>
      </c>
      <c r="B52">
        <v>0.211892</v>
      </c>
    </row>
    <row r="53" spans="1:2">
      <c r="A53">
        <v>-9.8000000000000007</v>
      </c>
      <c r="B53">
        <v>0.20605499999999999</v>
      </c>
    </row>
    <row r="54" spans="1:2">
      <c r="A54">
        <v>-9.6</v>
      </c>
      <c r="B54">
        <v>0.200237</v>
      </c>
    </row>
    <row r="55" spans="1:2">
      <c r="A55">
        <v>-9.4</v>
      </c>
      <c r="B55">
        <v>0.194437</v>
      </c>
    </row>
    <row r="56" spans="1:2">
      <c r="A56">
        <v>-9.1999999999999993</v>
      </c>
      <c r="B56">
        <v>0.18865799999999999</v>
      </c>
    </row>
    <row r="57" spans="1:2">
      <c r="A57">
        <v>-9</v>
      </c>
      <c r="B57">
        <v>0.18289900000000001</v>
      </c>
    </row>
    <row r="58" spans="1:2">
      <c r="A58">
        <v>-8.8000000000000007</v>
      </c>
      <c r="B58">
        <v>0.17716399999999999</v>
      </c>
    </row>
    <row r="59" spans="1:2">
      <c r="A59">
        <v>-8.6</v>
      </c>
      <c r="B59">
        <v>0.17145199999999999</v>
      </c>
    </row>
    <row r="60" spans="1:2">
      <c r="A60">
        <v>-8.4</v>
      </c>
      <c r="B60">
        <v>0.165765</v>
      </c>
    </row>
    <row r="61" spans="1:2">
      <c r="A61">
        <v>-8.1999999999999993</v>
      </c>
      <c r="B61">
        <v>0.160105</v>
      </c>
    </row>
    <row r="62" spans="1:2">
      <c r="A62">
        <v>-8</v>
      </c>
      <c r="B62">
        <v>0.154473</v>
      </c>
    </row>
    <row r="63" spans="1:2">
      <c r="A63">
        <v>-7.8</v>
      </c>
      <c r="B63">
        <v>0.148872</v>
      </c>
    </row>
    <row r="64" spans="1:2">
      <c r="A64">
        <v>-7.6</v>
      </c>
      <c r="B64">
        <v>0.14330300000000001</v>
      </c>
    </row>
    <row r="65" spans="1:2">
      <c r="A65">
        <v>-7.4</v>
      </c>
      <c r="B65">
        <v>0.137768</v>
      </c>
    </row>
    <row r="66" spans="1:2">
      <c r="A66">
        <v>-7.2</v>
      </c>
      <c r="B66">
        <v>0.13227</v>
      </c>
    </row>
    <row r="67" spans="1:2">
      <c r="A67">
        <v>-7</v>
      </c>
      <c r="B67">
        <v>0.12681100000000001</v>
      </c>
    </row>
    <row r="68" spans="1:2">
      <c r="A68">
        <v>-6.8</v>
      </c>
      <c r="B68">
        <v>0.121393</v>
      </c>
    </row>
    <row r="69" spans="1:2">
      <c r="A69">
        <v>-6.6</v>
      </c>
      <c r="B69">
        <v>0.11602</v>
      </c>
    </row>
    <row r="70" spans="1:2">
      <c r="A70">
        <v>-6.4</v>
      </c>
      <c r="B70">
        <v>0.110695</v>
      </c>
    </row>
    <row r="71" spans="1:2">
      <c r="A71">
        <v>-6.2</v>
      </c>
      <c r="B71">
        <v>0.105421</v>
      </c>
    </row>
    <row r="72" spans="1:2">
      <c r="A72">
        <v>-6</v>
      </c>
      <c r="B72">
        <v>0.100201</v>
      </c>
    </row>
    <row r="73" spans="1:2">
      <c r="A73">
        <v>-5.8</v>
      </c>
      <c r="B73">
        <v>9.5040600000000003E-2</v>
      </c>
    </row>
    <row r="74" spans="1:2">
      <c r="A74">
        <v>-5.6</v>
      </c>
      <c r="B74">
        <v>8.9943099999999998E-2</v>
      </c>
    </row>
    <row r="75" spans="1:2">
      <c r="A75">
        <v>-5.4</v>
      </c>
      <c r="B75">
        <v>8.4913500000000003E-2</v>
      </c>
    </row>
    <row r="76" spans="1:2">
      <c r="A76">
        <v>-5.2</v>
      </c>
      <c r="B76">
        <v>7.9957E-2</v>
      </c>
    </row>
    <row r="77" spans="1:2">
      <c r="A77">
        <v>-5</v>
      </c>
      <c r="B77">
        <v>7.5079099999999996E-2</v>
      </c>
    </row>
    <row r="78" spans="1:2">
      <c r="A78">
        <v>-4.8</v>
      </c>
      <c r="B78">
        <v>7.0286100000000004E-2</v>
      </c>
    </row>
    <row r="79" spans="1:2">
      <c r="A79">
        <v>-4.5999999999999996</v>
      </c>
      <c r="B79">
        <v>6.5584400000000001E-2</v>
      </c>
    </row>
    <row r="80" spans="1:2">
      <c r="A80">
        <v>-4.4000000000000004</v>
      </c>
      <c r="B80">
        <v>6.0981300000000002E-2</v>
      </c>
    </row>
    <row r="81" spans="1:2">
      <c r="A81">
        <v>-4.2</v>
      </c>
      <c r="B81">
        <v>5.64845E-2</v>
      </c>
    </row>
    <row r="82" spans="1:2">
      <c r="A82">
        <v>-4</v>
      </c>
      <c r="B82">
        <v>5.2102500000000003E-2</v>
      </c>
    </row>
    <row r="83" spans="1:2">
      <c r="A83">
        <v>-3.8</v>
      </c>
      <c r="B83">
        <v>4.7844299999999999E-2</v>
      </c>
    </row>
    <row r="84" spans="1:2">
      <c r="A84">
        <v>-3.6</v>
      </c>
      <c r="B84">
        <v>4.37197E-2</v>
      </c>
    </row>
    <row r="85" spans="1:2">
      <c r="A85">
        <v>-3.4</v>
      </c>
      <c r="B85">
        <v>3.9739099999999999E-2</v>
      </c>
    </row>
    <row r="86" spans="1:2">
      <c r="A86">
        <v>-3.2</v>
      </c>
      <c r="B86">
        <v>3.5913599999999997E-2</v>
      </c>
    </row>
    <row r="87" spans="1:2">
      <c r="A87">
        <v>-3</v>
      </c>
      <c r="B87">
        <v>3.2254999999999999E-2</v>
      </c>
    </row>
    <row r="88" spans="1:2">
      <c r="A88">
        <v>-2.8</v>
      </c>
      <c r="B88">
        <v>2.8775800000000001E-2</v>
      </c>
    </row>
    <row r="89" spans="1:2">
      <c r="A89">
        <v>-2.6</v>
      </c>
      <c r="B89">
        <v>2.5488899999999998E-2</v>
      </c>
    </row>
    <row r="90" spans="1:2">
      <c r="A90">
        <v>-2.4</v>
      </c>
      <c r="B90">
        <v>2.2407900000000001E-2</v>
      </c>
    </row>
    <row r="91" spans="1:2">
      <c r="A91">
        <v>-2.2000000000000002</v>
      </c>
      <c r="B91">
        <v>1.9546399999999998E-2</v>
      </c>
    </row>
    <row r="92" spans="1:2">
      <c r="A92">
        <v>-2</v>
      </c>
      <c r="B92">
        <v>1.69184E-2</v>
      </c>
    </row>
    <row r="93" spans="1:2">
      <c r="A93">
        <v>-1.8</v>
      </c>
      <c r="B93">
        <v>1.4537700000000001E-2</v>
      </c>
    </row>
    <row r="94" spans="1:2">
      <c r="A94">
        <v>-1.6</v>
      </c>
      <c r="B94">
        <v>1.24178E-2</v>
      </c>
    </row>
    <row r="95" spans="1:2">
      <c r="A95">
        <v>-1.4</v>
      </c>
      <c r="B95">
        <v>1.05716E-2</v>
      </c>
    </row>
    <row r="96" spans="1:2">
      <c r="A96">
        <v>-1.2</v>
      </c>
      <c r="B96">
        <v>9.0108199999999992E-3</v>
      </c>
    </row>
    <row r="97" spans="1:2">
      <c r="A97">
        <v>-1</v>
      </c>
      <c r="B97">
        <v>7.7461700000000001E-3</v>
      </c>
    </row>
    <row r="98" spans="1:2">
      <c r="A98">
        <v>-0.8</v>
      </c>
      <c r="B98">
        <v>6.7865800000000004E-3</v>
      </c>
    </row>
    <row r="99" spans="1:2">
      <c r="A99">
        <v>-0.6</v>
      </c>
      <c r="B99">
        <v>6.1390899999999998E-3</v>
      </c>
    </row>
    <row r="100" spans="1:2">
      <c r="A100">
        <v>-0.4</v>
      </c>
      <c r="B100">
        <v>5.8085599999999999E-3</v>
      </c>
    </row>
    <row r="101" spans="1:2">
      <c r="A101">
        <v>-0.2</v>
      </c>
      <c r="B101">
        <v>5.7975199999999996E-3</v>
      </c>
    </row>
    <row r="102" spans="1:2">
      <c r="A102">
        <v>0</v>
      </c>
      <c r="B102">
        <v>6.10606E-3</v>
      </c>
    </row>
    <row r="103" spans="1:2">
      <c r="A103">
        <v>0.2</v>
      </c>
      <c r="B103">
        <v>6.7318300000000003E-3</v>
      </c>
    </row>
    <row r="104" spans="1:2">
      <c r="A104">
        <v>0.4</v>
      </c>
      <c r="B104">
        <v>7.6700900000000001E-3</v>
      </c>
    </row>
    <row r="105" spans="1:2">
      <c r="A105">
        <v>0.6</v>
      </c>
      <c r="B105">
        <v>8.9139600000000003E-3</v>
      </c>
    </row>
    <row r="106" spans="1:2">
      <c r="A106">
        <v>0.8</v>
      </c>
      <c r="B106">
        <v>1.04546E-2</v>
      </c>
    </row>
    <row r="107" spans="1:2">
      <c r="A107">
        <v>1</v>
      </c>
      <c r="B107">
        <v>1.2281500000000001E-2</v>
      </c>
    </row>
    <row r="108" spans="1:2">
      <c r="A108">
        <v>1.2</v>
      </c>
      <c r="B108">
        <v>1.4382900000000001E-2</v>
      </c>
    </row>
    <row r="109" spans="1:2">
      <c r="A109">
        <v>1.4</v>
      </c>
      <c r="B109">
        <v>1.67461E-2</v>
      </c>
    </row>
    <row r="110" spans="1:2">
      <c r="A110">
        <v>1.6</v>
      </c>
      <c r="B110">
        <v>1.93574E-2</v>
      </c>
    </row>
    <row r="111" spans="1:2">
      <c r="A111">
        <v>1.8</v>
      </c>
      <c r="B111">
        <v>2.2203299999999999E-2</v>
      </c>
    </row>
    <row r="112" spans="1:2">
      <c r="A112">
        <v>2</v>
      </c>
      <c r="B112">
        <v>2.52696E-2</v>
      </c>
    </row>
    <row r="113" spans="1:2">
      <c r="A113">
        <v>2.2000000000000002</v>
      </c>
      <c r="B113">
        <v>2.8542700000000001E-2</v>
      </c>
    </row>
    <row r="114" spans="1:2">
      <c r="A114">
        <v>2.4</v>
      </c>
      <c r="B114">
        <v>3.2009099999999999E-2</v>
      </c>
    </row>
    <row r="115" spans="1:2">
      <c r="A115">
        <v>2.6</v>
      </c>
      <c r="B115">
        <v>3.5655699999999999E-2</v>
      </c>
    </row>
    <row r="116" spans="1:2">
      <c r="A116">
        <v>2.8</v>
      </c>
      <c r="B116">
        <v>3.9470100000000001E-2</v>
      </c>
    </row>
    <row r="117" spans="1:2">
      <c r="A117">
        <v>3</v>
      </c>
      <c r="B117">
        <v>4.3440399999999997E-2</v>
      </c>
    </row>
    <row r="118" spans="1:2">
      <c r="A118">
        <v>3.2</v>
      </c>
      <c r="B118">
        <v>4.7555399999999998E-2</v>
      </c>
    </row>
    <row r="119" spans="1:2">
      <c r="A119">
        <v>3.4</v>
      </c>
      <c r="B119">
        <v>5.1804700000000002E-2</v>
      </c>
    </row>
    <row r="120" spans="1:2">
      <c r="A120">
        <v>3.6</v>
      </c>
      <c r="B120">
        <v>5.6178499999999999E-2</v>
      </c>
    </row>
    <row r="121" spans="1:2">
      <c r="A121">
        <v>3.8</v>
      </c>
      <c r="B121">
        <v>6.0667600000000002E-2</v>
      </c>
    </row>
    <row r="122" spans="1:2">
      <c r="A122">
        <v>4</v>
      </c>
      <c r="B122">
        <v>6.5263600000000005E-2</v>
      </c>
    </row>
    <row r="123" spans="1:2">
      <c r="A123">
        <v>4.2</v>
      </c>
      <c r="B123">
        <v>6.9958699999999999E-2</v>
      </c>
    </row>
    <row r="124" spans="1:2">
      <c r="A124">
        <v>4.4000000000000004</v>
      </c>
      <c r="B124">
        <v>7.4745699999999998E-2</v>
      </c>
    </row>
    <row r="125" spans="1:2">
      <c r="A125">
        <v>4.5999999999999996</v>
      </c>
      <c r="B125">
        <v>7.9617900000000005E-2</v>
      </c>
    </row>
    <row r="126" spans="1:2">
      <c r="A126">
        <v>4.8</v>
      </c>
      <c r="B126">
        <v>8.4569199999999997E-2</v>
      </c>
    </row>
    <row r="127" spans="1:2">
      <c r="A127">
        <v>5</v>
      </c>
      <c r="B127">
        <v>8.9593900000000004E-2</v>
      </c>
    </row>
    <row r="128" spans="1:2">
      <c r="A128">
        <v>5.2</v>
      </c>
      <c r="B128">
        <v>9.4686800000000002E-2</v>
      </c>
    </row>
    <row r="129" spans="1:2">
      <c r="A129">
        <v>5.4</v>
      </c>
      <c r="B129">
        <v>9.9843299999999996E-2</v>
      </c>
    </row>
    <row r="130" spans="1:2">
      <c r="A130">
        <v>5.6</v>
      </c>
      <c r="B130">
        <v>0.105059</v>
      </c>
    </row>
    <row r="131" spans="1:2">
      <c r="A131">
        <v>5.8</v>
      </c>
      <c r="B131">
        <v>0.110329</v>
      </c>
    </row>
    <row r="132" spans="1:2">
      <c r="A132">
        <v>6</v>
      </c>
      <c r="B132">
        <v>0.115651</v>
      </c>
    </row>
    <row r="133" spans="1:2">
      <c r="A133">
        <v>6.2</v>
      </c>
      <c r="B133">
        <v>0.121021</v>
      </c>
    </row>
    <row r="134" spans="1:2">
      <c r="A134">
        <v>6.4</v>
      </c>
      <c r="B134">
        <v>0.12643599999999999</v>
      </c>
    </row>
    <row r="135" spans="1:2">
      <c r="A135">
        <v>6.6</v>
      </c>
      <c r="B135">
        <v>0.13189200000000001</v>
      </c>
    </row>
    <row r="136" spans="1:2">
      <c r="A136">
        <v>6.8</v>
      </c>
      <c r="B136">
        <v>0.13738800000000001</v>
      </c>
    </row>
    <row r="137" spans="1:2">
      <c r="A137">
        <v>7</v>
      </c>
      <c r="B137">
        <v>0.14291999999999999</v>
      </c>
    </row>
    <row r="138" spans="1:2">
      <c r="A138">
        <v>7.2</v>
      </c>
      <c r="B138">
        <v>0.14848700000000001</v>
      </c>
    </row>
    <row r="139" spans="1:2">
      <c r="A139">
        <v>7.4</v>
      </c>
      <c r="B139">
        <v>0.154086</v>
      </c>
    </row>
    <row r="140" spans="1:2">
      <c r="A140">
        <v>7.6</v>
      </c>
      <c r="B140">
        <v>0.159715</v>
      </c>
    </row>
    <row r="141" spans="1:2">
      <c r="A141">
        <v>7.8</v>
      </c>
      <c r="B141">
        <v>0.16537399999999999</v>
      </c>
    </row>
    <row r="142" spans="1:2">
      <c r="A142">
        <v>8</v>
      </c>
      <c r="B142">
        <v>0.17105799999999999</v>
      </c>
    </row>
    <row r="143" spans="1:2">
      <c r="A143">
        <v>8.1999999999999993</v>
      </c>
      <c r="B143">
        <v>0.17676900000000001</v>
      </c>
    </row>
    <row r="144" spans="1:2">
      <c r="A144">
        <v>8.4</v>
      </c>
      <c r="B144">
        <v>0.182503</v>
      </c>
    </row>
    <row r="145" spans="1:2">
      <c r="A145">
        <v>8.6</v>
      </c>
      <c r="B145">
        <v>0.18826000000000001</v>
      </c>
    </row>
    <row r="146" spans="1:2">
      <c r="A146">
        <v>8.8000000000000007</v>
      </c>
      <c r="B146">
        <v>0.19403799999999999</v>
      </c>
    </row>
    <row r="147" spans="1:2">
      <c r="A147">
        <v>9</v>
      </c>
      <c r="B147">
        <v>0.19983600000000001</v>
      </c>
    </row>
    <row r="148" spans="1:2">
      <c r="A148">
        <v>9.1999999999999993</v>
      </c>
      <c r="B148">
        <v>0.205653</v>
      </c>
    </row>
    <row r="149" spans="1:2">
      <c r="A149">
        <v>9.4</v>
      </c>
      <c r="B149">
        <v>0.21148800000000001</v>
      </c>
    </row>
    <row r="150" spans="1:2">
      <c r="A150">
        <v>9.6</v>
      </c>
      <c r="B150">
        <v>0.21734100000000001</v>
      </c>
    </row>
    <row r="151" spans="1:2">
      <c r="A151">
        <v>9.8000000000000007</v>
      </c>
      <c r="B151">
        <v>0.22320999999999999</v>
      </c>
    </row>
    <row r="152" spans="1:2">
      <c r="A152">
        <v>10</v>
      </c>
      <c r="B152">
        <v>0.22909399999999999</v>
      </c>
    </row>
    <row r="153" spans="1:2">
      <c r="A153">
        <v>10.199999999999999</v>
      </c>
      <c r="B153">
        <v>0.23499200000000001</v>
      </c>
    </row>
    <row r="154" spans="1:2">
      <c r="A154">
        <v>10.4</v>
      </c>
      <c r="B154">
        <v>0.24090500000000001</v>
      </c>
    </row>
    <row r="155" spans="1:2">
      <c r="A155">
        <v>10.6</v>
      </c>
      <c r="B155">
        <v>0.24683099999999999</v>
      </c>
    </row>
    <row r="156" spans="1:2">
      <c r="A156">
        <v>10.8</v>
      </c>
      <c r="B156">
        <v>0.25276999999999999</v>
      </c>
    </row>
    <row r="157" spans="1:2">
      <c r="A157">
        <v>11</v>
      </c>
      <c r="B157">
        <v>0.25872000000000001</v>
      </c>
    </row>
    <row r="158" spans="1:2">
      <c r="A158">
        <v>11.2</v>
      </c>
      <c r="B158">
        <v>0.26468199999999997</v>
      </c>
    </row>
    <row r="159" spans="1:2">
      <c r="A159">
        <v>11.4</v>
      </c>
      <c r="B159">
        <v>0.27065499999999998</v>
      </c>
    </row>
    <row r="160" spans="1:2">
      <c r="A160">
        <v>11.6</v>
      </c>
      <c r="B160">
        <v>0.27663900000000002</v>
      </c>
    </row>
    <row r="161" spans="1:2">
      <c r="A161">
        <v>11.8</v>
      </c>
      <c r="B161">
        <v>0.28263199999999999</v>
      </c>
    </row>
    <row r="162" spans="1:2">
      <c r="A162">
        <v>12</v>
      </c>
      <c r="B162">
        <v>0.28863499999999997</v>
      </c>
    </row>
    <row r="163" spans="1:2">
      <c r="A163">
        <v>12.2</v>
      </c>
      <c r="B163">
        <v>0.29464699999999999</v>
      </c>
    </row>
    <row r="164" spans="1:2">
      <c r="A164">
        <v>12.4</v>
      </c>
      <c r="B164">
        <v>0.30066799999999999</v>
      </c>
    </row>
    <row r="165" spans="1:2">
      <c r="A165">
        <v>12.6</v>
      </c>
      <c r="B165">
        <v>0.306697</v>
      </c>
    </row>
    <row r="166" spans="1:2">
      <c r="A166">
        <v>12.8</v>
      </c>
      <c r="B166">
        <v>0.31273400000000001</v>
      </c>
    </row>
    <row r="167" spans="1:2">
      <c r="A167">
        <v>13</v>
      </c>
      <c r="B167">
        <v>0.31877899999999998</v>
      </c>
    </row>
    <row r="168" spans="1:2">
      <c r="A168">
        <v>13.2</v>
      </c>
      <c r="B168">
        <v>0.32483099999999998</v>
      </c>
    </row>
    <row r="169" spans="1:2">
      <c r="A169">
        <v>13.4</v>
      </c>
      <c r="B169">
        <v>0.33089000000000002</v>
      </c>
    </row>
    <row r="170" spans="1:2">
      <c r="A170">
        <v>13.6</v>
      </c>
      <c r="B170">
        <v>0.33695599999999998</v>
      </c>
    </row>
    <row r="171" spans="1:2">
      <c r="A171">
        <v>13.8</v>
      </c>
      <c r="B171">
        <v>0.343028</v>
      </c>
    </row>
    <row r="172" spans="1:2">
      <c r="A172">
        <v>14</v>
      </c>
      <c r="B172">
        <v>0.349107</v>
      </c>
    </row>
    <row r="173" spans="1:2">
      <c r="A173">
        <v>14.2</v>
      </c>
      <c r="B173">
        <v>0.35519200000000001</v>
      </c>
    </row>
    <row r="174" spans="1:2">
      <c r="A174">
        <v>14.4</v>
      </c>
      <c r="B174">
        <v>0.36128300000000002</v>
      </c>
    </row>
    <row r="175" spans="1:2">
      <c r="A175">
        <v>14.6</v>
      </c>
      <c r="B175">
        <v>0.36737900000000001</v>
      </c>
    </row>
    <row r="176" spans="1:2">
      <c r="A176">
        <v>14.8</v>
      </c>
      <c r="B176">
        <v>0.37347999999999998</v>
      </c>
    </row>
    <row r="177" spans="1:2">
      <c r="A177">
        <v>15</v>
      </c>
      <c r="B177">
        <v>0.37958700000000001</v>
      </c>
    </row>
    <row r="178" spans="1:2">
      <c r="A178">
        <v>15.2</v>
      </c>
      <c r="B178">
        <v>0.38569799999999999</v>
      </c>
    </row>
    <row r="179" spans="1:2">
      <c r="A179">
        <v>15.4</v>
      </c>
      <c r="B179">
        <v>0.39181500000000002</v>
      </c>
    </row>
    <row r="180" spans="1:2">
      <c r="A180">
        <v>15.6</v>
      </c>
      <c r="B180">
        <v>0.39793600000000001</v>
      </c>
    </row>
    <row r="181" spans="1:2">
      <c r="A181">
        <v>15.8</v>
      </c>
      <c r="B181">
        <v>0.40406199999999998</v>
      </c>
    </row>
    <row r="182" spans="1:2">
      <c r="A182">
        <v>16</v>
      </c>
      <c r="B182">
        <v>0.41019099999999997</v>
      </c>
    </row>
    <row r="183" spans="1:2">
      <c r="A183">
        <v>16.2</v>
      </c>
      <c r="B183">
        <v>0.416325</v>
      </c>
    </row>
    <row r="184" spans="1:2">
      <c r="A184">
        <v>16.399999999999999</v>
      </c>
      <c r="B184">
        <v>0.42246299999999998</v>
      </c>
    </row>
    <row r="185" spans="1:2">
      <c r="A185">
        <v>16.600000000000001</v>
      </c>
      <c r="B185">
        <v>0.42860500000000001</v>
      </c>
    </row>
    <row r="186" spans="1:2">
      <c r="A186">
        <v>16.8</v>
      </c>
      <c r="B186">
        <v>0.434751</v>
      </c>
    </row>
    <row r="187" spans="1:2">
      <c r="A187">
        <v>17</v>
      </c>
      <c r="B187">
        <v>0.44090000000000001</v>
      </c>
    </row>
    <row r="188" spans="1:2">
      <c r="A188">
        <v>17.2</v>
      </c>
      <c r="B188">
        <v>0.44705299999999998</v>
      </c>
    </row>
    <row r="189" spans="1:2">
      <c r="A189">
        <v>17.399999999999999</v>
      </c>
      <c r="B189">
        <v>0.45320899999999997</v>
      </c>
    </row>
    <row r="190" spans="1:2">
      <c r="A190">
        <v>17.600000000000001</v>
      </c>
      <c r="B190">
        <v>0.45936900000000003</v>
      </c>
    </row>
    <row r="191" spans="1:2">
      <c r="A191">
        <v>17.8</v>
      </c>
      <c r="B191">
        <v>0.465532</v>
      </c>
    </row>
    <row r="192" spans="1:2">
      <c r="A192">
        <v>18</v>
      </c>
      <c r="B192">
        <v>0.47169800000000001</v>
      </c>
    </row>
    <row r="193" spans="1:2">
      <c r="A193">
        <v>18.2</v>
      </c>
      <c r="B193">
        <v>0.47786600000000001</v>
      </c>
    </row>
    <row r="194" spans="1:2">
      <c r="A194">
        <v>18.399999999999999</v>
      </c>
      <c r="B194">
        <v>0.48403800000000002</v>
      </c>
    </row>
    <row r="195" spans="1:2">
      <c r="A195">
        <v>18.600000000000001</v>
      </c>
      <c r="B195">
        <v>0.49021300000000001</v>
      </c>
    </row>
    <row r="196" spans="1:2">
      <c r="A196">
        <v>18.8</v>
      </c>
      <c r="B196">
        <v>0.49639</v>
      </c>
    </row>
    <row r="197" spans="1:2">
      <c r="A197">
        <v>19</v>
      </c>
      <c r="B197">
        <v>0.50256999999999996</v>
      </c>
    </row>
    <row r="198" spans="1:2">
      <c r="A198">
        <v>19.2</v>
      </c>
      <c r="B198">
        <v>0.50875199999999998</v>
      </c>
    </row>
    <row r="199" spans="1:2">
      <c r="A199">
        <v>19.399999999999999</v>
      </c>
      <c r="B199">
        <v>0.51493699999999998</v>
      </c>
    </row>
    <row r="200" spans="1:2">
      <c r="A200">
        <v>19.600000000000001</v>
      </c>
      <c r="B200">
        <v>0.52112400000000003</v>
      </c>
    </row>
    <row r="201" spans="1:2">
      <c r="A201">
        <v>19.8</v>
      </c>
      <c r="B201">
        <v>0.52731399999999995</v>
      </c>
    </row>
    <row r="202" spans="1:2">
      <c r="A202">
        <v>20</v>
      </c>
      <c r="B202">
        <v>0.53350600000000004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J2" sqref="J2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10</v>
      </c>
      <c r="I1" t="s">
        <v>66</v>
      </c>
      <c r="J1">
        <v>5</v>
      </c>
    </row>
    <row r="2" spans="1:10">
      <c r="A2">
        <v>-20</v>
      </c>
      <c r="B2">
        <v>2.7277900000000001E-2</v>
      </c>
    </row>
    <row r="3" spans="1:10">
      <c r="A3">
        <v>-19.8</v>
      </c>
      <c r="B3">
        <v>2.6710899999999999E-2</v>
      </c>
    </row>
    <row r="4" spans="1:10">
      <c r="A4">
        <v>-19.600000000000001</v>
      </c>
      <c r="B4">
        <v>2.6148399999999999E-2</v>
      </c>
    </row>
    <row r="5" spans="1:10">
      <c r="A5">
        <v>-19.399999999999999</v>
      </c>
      <c r="B5">
        <v>2.5590399999999999E-2</v>
      </c>
    </row>
    <row r="6" spans="1:10">
      <c r="A6">
        <v>-19.2</v>
      </c>
      <c r="B6">
        <v>2.5037E-2</v>
      </c>
    </row>
    <row r="7" spans="1:10">
      <c r="A7">
        <v>-19</v>
      </c>
      <c r="B7">
        <v>2.4488300000000001E-2</v>
      </c>
    </row>
    <row r="8" spans="1:10">
      <c r="A8">
        <v>-18.8</v>
      </c>
      <c r="B8">
        <v>2.3944300000000002E-2</v>
      </c>
    </row>
    <row r="9" spans="1:10">
      <c r="A9">
        <v>-18.600000000000001</v>
      </c>
      <c r="B9">
        <v>2.3404999999999999E-2</v>
      </c>
    </row>
    <row r="10" spans="1:10">
      <c r="A10">
        <v>-18.399999999999999</v>
      </c>
      <c r="B10">
        <v>2.2870600000000001E-2</v>
      </c>
    </row>
    <row r="11" spans="1:10">
      <c r="A11">
        <v>-18.2</v>
      </c>
      <c r="B11">
        <v>2.2341099999999999E-2</v>
      </c>
    </row>
    <row r="12" spans="1:10">
      <c r="A12">
        <v>-18</v>
      </c>
      <c r="B12">
        <v>2.1816599999999998E-2</v>
      </c>
    </row>
    <row r="13" spans="1:10">
      <c r="A13">
        <v>-17.8</v>
      </c>
      <c r="B13">
        <v>2.1297E-2</v>
      </c>
    </row>
    <row r="14" spans="1:10">
      <c r="A14">
        <v>-17.600000000000001</v>
      </c>
      <c r="B14">
        <v>2.0782499999999999E-2</v>
      </c>
    </row>
    <row r="15" spans="1:10">
      <c r="A15">
        <v>-17.399999999999999</v>
      </c>
      <c r="B15">
        <v>2.0273099999999999E-2</v>
      </c>
    </row>
    <row r="16" spans="1:10">
      <c r="A16">
        <v>-17.2</v>
      </c>
      <c r="B16">
        <v>1.9768899999999999E-2</v>
      </c>
    </row>
    <row r="17" spans="1:2">
      <c r="A17">
        <v>-17</v>
      </c>
      <c r="B17">
        <v>1.9269999999999999E-2</v>
      </c>
    </row>
    <row r="18" spans="1:2">
      <c r="A18">
        <v>-16.8</v>
      </c>
      <c r="B18">
        <v>1.8776299999999999E-2</v>
      </c>
    </row>
    <row r="19" spans="1:2">
      <c r="A19">
        <v>-16.600000000000001</v>
      </c>
      <c r="B19">
        <v>1.8287999999999999E-2</v>
      </c>
    </row>
    <row r="20" spans="1:2">
      <c r="A20">
        <v>-16.399999999999999</v>
      </c>
      <c r="B20">
        <v>1.78052E-2</v>
      </c>
    </row>
    <row r="21" spans="1:2">
      <c r="A21">
        <v>-16.2</v>
      </c>
      <c r="B21">
        <v>1.7327800000000001E-2</v>
      </c>
    </row>
    <row r="22" spans="1:2">
      <c r="A22">
        <v>-16</v>
      </c>
      <c r="B22">
        <v>1.68559E-2</v>
      </c>
    </row>
    <row r="23" spans="1:2">
      <c r="A23">
        <v>-15.8</v>
      </c>
      <c r="B23">
        <v>1.6389600000000001E-2</v>
      </c>
    </row>
    <row r="24" spans="1:2">
      <c r="A24">
        <v>-15.6</v>
      </c>
      <c r="B24">
        <v>1.5928999999999999E-2</v>
      </c>
    </row>
    <row r="25" spans="1:2">
      <c r="A25">
        <v>-15.4</v>
      </c>
      <c r="B25">
        <v>1.54742E-2</v>
      </c>
    </row>
    <row r="26" spans="1:2">
      <c r="A26">
        <v>-15.2</v>
      </c>
      <c r="B26">
        <v>1.50251E-2</v>
      </c>
    </row>
    <row r="27" spans="1:2">
      <c r="A27">
        <v>-15</v>
      </c>
      <c r="B27">
        <v>1.4581800000000001E-2</v>
      </c>
    </row>
    <row r="28" spans="1:2">
      <c r="A28">
        <v>-14.8</v>
      </c>
      <c r="B28">
        <v>1.4144500000000001E-2</v>
      </c>
    </row>
    <row r="29" spans="1:2">
      <c r="A29">
        <v>-14.6</v>
      </c>
      <c r="B29">
        <v>1.3713100000000001E-2</v>
      </c>
    </row>
    <row r="30" spans="1:2">
      <c r="A30">
        <v>-14.4</v>
      </c>
      <c r="B30">
        <v>1.32877E-2</v>
      </c>
    </row>
    <row r="31" spans="1:2">
      <c r="A31">
        <v>-14.2</v>
      </c>
      <c r="B31">
        <v>1.28684E-2</v>
      </c>
    </row>
    <row r="32" spans="1:2">
      <c r="A32">
        <v>-14</v>
      </c>
      <c r="B32">
        <v>1.2455300000000001E-2</v>
      </c>
    </row>
    <row r="33" spans="1:2">
      <c r="A33">
        <v>-13.8</v>
      </c>
      <c r="B33">
        <v>1.2048400000000001E-2</v>
      </c>
    </row>
    <row r="34" spans="1:2">
      <c r="A34">
        <v>-13.6</v>
      </c>
      <c r="B34">
        <v>1.16478E-2</v>
      </c>
    </row>
    <row r="35" spans="1:2">
      <c r="A35">
        <v>-13.4</v>
      </c>
      <c r="B35">
        <v>1.12535E-2</v>
      </c>
    </row>
    <row r="36" spans="1:2">
      <c r="A36">
        <v>-13.2</v>
      </c>
      <c r="B36">
        <v>1.08656E-2</v>
      </c>
    </row>
    <row r="37" spans="1:2">
      <c r="A37">
        <v>-13</v>
      </c>
      <c r="B37">
        <v>1.04841E-2</v>
      </c>
    </row>
    <row r="38" spans="1:2">
      <c r="A38">
        <v>-12.8</v>
      </c>
      <c r="B38">
        <v>1.0109099999999999E-2</v>
      </c>
    </row>
    <row r="39" spans="1:2">
      <c r="A39">
        <v>-12.6</v>
      </c>
      <c r="B39">
        <v>9.7407699999999993E-3</v>
      </c>
    </row>
    <row r="40" spans="1:2">
      <c r="A40">
        <v>-12.4</v>
      </c>
      <c r="B40">
        <v>9.3790200000000001E-3</v>
      </c>
    </row>
    <row r="41" spans="1:2">
      <c r="A41">
        <v>-12.2</v>
      </c>
      <c r="B41">
        <v>9.0239699999999992E-3</v>
      </c>
    </row>
    <row r="42" spans="1:2">
      <c r="A42">
        <v>-12</v>
      </c>
      <c r="B42">
        <v>8.67566E-3</v>
      </c>
    </row>
    <row r="43" spans="1:2">
      <c r="A43">
        <v>-11.8</v>
      </c>
      <c r="B43">
        <v>8.3341600000000002E-3</v>
      </c>
    </row>
    <row r="44" spans="1:2">
      <c r="A44">
        <v>-11.6</v>
      </c>
      <c r="B44">
        <v>7.9995199999999995E-3</v>
      </c>
    </row>
    <row r="45" spans="1:2">
      <c r="A45">
        <v>-11.4</v>
      </c>
      <c r="B45">
        <v>7.6718000000000003E-3</v>
      </c>
    </row>
    <row r="46" spans="1:2">
      <c r="A46">
        <v>-11.2</v>
      </c>
      <c r="B46">
        <v>7.3510700000000003E-3</v>
      </c>
    </row>
    <row r="47" spans="1:2">
      <c r="A47">
        <v>-11</v>
      </c>
      <c r="B47">
        <v>7.0373600000000003E-3</v>
      </c>
    </row>
    <row r="48" spans="1:2">
      <c r="A48">
        <v>-10.8</v>
      </c>
      <c r="B48">
        <v>6.7307499999999998E-3</v>
      </c>
    </row>
    <row r="49" spans="1:2">
      <c r="A49">
        <v>-10.6</v>
      </c>
      <c r="B49">
        <v>6.4312800000000002E-3</v>
      </c>
    </row>
    <row r="50" spans="1:2">
      <c r="A50">
        <v>-10.4</v>
      </c>
      <c r="B50">
        <v>6.1390100000000003E-3</v>
      </c>
    </row>
    <row r="51" spans="1:2">
      <c r="A51">
        <v>-10.199999999999999</v>
      </c>
      <c r="B51">
        <v>5.8539799999999999E-3</v>
      </c>
    </row>
    <row r="52" spans="1:2">
      <c r="A52">
        <v>-10</v>
      </c>
      <c r="B52">
        <v>5.5762700000000004E-3</v>
      </c>
    </row>
    <row r="53" spans="1:2">
      <c r="A53">
        <v>-9.8000000000000007</v>
      </c>
      <c r="B53">
        <v>5.3058999999999997E-3</v>
      </c>
    </row>
    <row r="54" spans="1:2">
      <c r="A54">
        <v>-9.6</v>
      </c>
      <c r="B54">
        <v>5.0429400000000001E-3</v>
      </c>
    </row>
    <row r="55" spans="1:2">
      <c r="A55">
        <v>-9.4</v>
      </c>
      <c r="B55">
        <v>4.7874399999999996E-3</v>
      </c>
    </row>
    <row r="56" spans="1:2">
      <c r="A56">
        <v>-9.1999999999999993</v>
      </c>
      <c r="B56">
        <v>4.5394399999999996E-3</v>
      </c>
    </row>
    <row r="57" spans="1:2">
      <c r="A57">
        <v>-9</v>
      </c>
      <c r="B57">
        <v>4.2989899999999999E-3</v>
      </c>
    </row>
    <row r="58" spans="1:2">
      <c r="A58">
        <v>-8.8000000000000007</v>
      </c>
      <c r="B58">
        <v>4.0661400000000002E-3</v>
      </c>
    </row>
    <row r="59" spans="1:2">
      <c r="A59">
        <v>-8.6</v>
      </c>
      <c r="B59">
        <v>3.8409300000000002E-3</v>
      </c>
    </row>
    <row r="60" spans="1:2">
      <c r="A60">
        <v>-8.4</v>
      </c>
      <c r="B60">
        <v>3.6234100000000001E-3</v>
      </c>
    </row>
    <row r="61" spans="1:2">
      <c r="A61">
        <v>-8.1999999999999993</v>
      </c>
      <c r="B61">
        <v>3.41362E-3</v>
      </c>
    </row>
    <row r="62" spans="1:2">
      <c r="A62">
        <v>-8</v>
      </c>
      <c r="B62">
        <v>3.2115999999999998E-3</v>
      </c>
    </row>
    <row r="63" spans="1:2">
      <c r="A63">
        <v>-7.8</v>
      </c>
      <c r="B63">
        <v>3.01739E-3</v>
      </c>
    </row>
    <row r="64" spans="1:2">
      <c r="A64">
        <v>-7.6</v>
      </c>
      <c r="B64">
        <v>2.8310399999999999E-3</v>
      </c>
    </row>
    <row r="65" spans="1:2">
      <c r="A65">
        <v>-7.4</v>
      </c>
      <c r="B65">
        <v>2.6525799999999999E-3</v>
      </c>
    </row>
    <row r="66" spans="1:2">
      <c r="A66">
        <v>-7.2</v>
      </c>
      <c r="B66">
        <v>2.48204E-3</v>
      </c>
    </row>
    <row r="67" spans="1:2">
      <c r="A67">
        <v>-7</v>
      </c>
      <c r="B67">
        <v>2.3194600000000002E-3</v>
      </c>
    </row>
    <row r="68" spans="1:2">
      <c r="A68">
        <v>-6.8</v>
      </c>
      <c r="B68">
        <v>2.1648800000000001E-3</v>
      </c>
    </row>
    <row r="69" spans="1:2">
      <c r="A69">
        <v>-6.6</v>
      </c>
      <c r="B69">
        <v>2.01833E-3</v>
      </c>
    </row>
    <row r="70" spans="1:2">
      <c r="A70">
        <v>-6.4</v>
      </c>
      <c r="B70">
        <v>1.8798300000000001E-3</v>
      </c>
    </row>
    <row r="71" spans="1:2">
      <c r="A71">
        <v>-6.2</v>
      </c>
      <c r="B71">
        <v>1.74943E-3</v>
      </c>
    </row>
    <row r="72" spans="1:2">
      <c r="A72">
        <v>-6</v>
      </c>
      <c r="B72">
        <v>1.62714E-3</v>
      </c>
    </row>
    <row r="73" spans="1:2">
      <c r="A73">
        <v>-5.8</v>
      </c>
      <c r="B73">
        <v>1.5129900000000001E-3</v>
      </c>
    </row>
    <row r="74" spans="1:2">
      <c r="A74">
        <v>-5.6</v>
      </c>
      <c r="B74">
        <v>1.407E-3</v>
      </c>
    </row>
    <row r="75" spans="1:2">
      <c r="A75">
        <v>-5.4</v>
      </c>
      <c r="B75">
        <v>1.3092100000000001E-3</v>
      </c>
    </row>
    <row r="76" spans="1:2">
      <c r="A76">
        <v>-5.2</v>
      </c>
      <c r="B76">
        <v>1.21962E-3</v>
      </c>
    </row>
    <row r="77" spans="1:2">
      <c r="A77">
        <v>-5</v>
      </c>
      <c r="B77">
        <v>1.1382600000000001E-3</v>
      </c>
    </row>
    <row r="78" spans="1:2">
      <c r="A78">
        <v>-4.8</v>
      </c>
      <c r="B78">
        <v>1.06515E-3</v>
      </c>
    </row>
    <row r="79" spans="1:2">
      <c r="A79">
        <v>-4.5999999999999996</v>
      </c>
      <c r="B79">
        <v>1.0003E-3</v>
      </c>
    </row>
    <row r="80" spans="1:2">
      <c r="A80">
        <v>-4.4000000000000004</v>
      </c>
      <c r="B80">
        <v>9.4372599999999998E-4</v>
      </c>
    </row>
    <row r="81" spans="1:2">
      <c r="A81">
        <v>-4.2</v>
      </c>
      <c r="B81">
        <v>8.9544199999999998E-4</v>
      </c>
    </row>
    <row r="82" spans="1:2">
      <c r="A82">
        <v>-4</v>
      </c>
      <c r="B82">
        <v>8.5545599999999999E-4</v>
      </c>
    </row>
    <row r="83" spans="1:2">
      <c r="A83">
        <v>-3.8</v>
      </c>
      <c r="B83">
        <v>8.2377800000000005E-4</v>
      </c>
    </row>
    <row r="84" spans="1:2">
      <c r="A84">
        <v>-3.6</v>
      </c>
      <c r="B84">
        <v>8.0041499999999996E-4</v>
      </c>
    </row>
    <row r="85" spans="1:2">
      <c r="A85">
        <v>-3.4</v>
      </c>
      <c r="B85">
        <v>7.85372E-4</v>
      </c>
    </row>
    <row r="86" spans="1:2">
      <c r="A86">
        <v>-3.2</v>
      </c>
      <c r="B86">
        <v>7.7865200000000001E-4</v>
      </c>
    </row>
    <row r="87" spans="1:2">
      <c r="A87">
        <v>-3</v>
      </c>
      <c r="B87">
        <v>7.8025700000000002E-4</v>
      </c>
    </row>
    <row r="88" spans="1:2">
      <c r="A88">
        <v>-2.8</v>
      </c>
      <c r="B88">
        <v>7.9018600000000001E-4</v>
      </c>
    </row>
    <row r="89" spans="1:2">
      <c r="A89">
        <v>-2.6</v>
      </c>
      <c r="B89">
        <v>8.0843699999999996E-4</v>
      </c>
    </row>
    <row r="90" spans="1:2">
      <c r="A90">
        <v>-2.4</v>
      </c>
      <c r="B90">
        <v>8.3500700000000002E-4</v>
      </c>
    </row>
    <row r="91" spans="1:2">
      <c r="A91">
        <v>-2.2000000000000002</v>
      </c>
      <c r="B91">
        <v>8.6988799999999998E-4</v>
      </c>
    </row>
    <row r="92" spans="1:2">
      <c r="A92">
        <v>-2</v>
      </c>
      <c r="B92">
        <v>9.1307499999999995E-4</v>
      </c>
    </row>
    <row r="93" spans="1:2">
      <c r="A93">
        <v>-1.8</v>
      </c>
      <c r="B93">
        <v>9.64557E-4</v>
      </c>
    </row>
    <row r="94" spans="1:2">
      <c r="A94">
        <v>-1.6</v>
      </c>
      <c r="B94">
        <v>1.02432E-3</v>
      </c>
    </row>
    <row r="95" spans="1:2">
      <c r="A95">
        <v>-1.4</v>
      </c>
      <c r="B95">
        <v>1.0923599999999999E-3</v>
      </c>
    </row>
    <row r="96" spans="1:2">
      <c r="A96">
        <v>-1.2</v>
      </c>
      <c r="B96">
        <v>1.16865E-3</v>
      </c>
    </row>
    <row r="97" spans="1:2">
      <c r="A97">
        <v>-1</v>
      </c>
      <c r="B97">
        <v>1.2531899999999999E-3</v>
      </c>
    </row>
    <row r="98" spans="1:2">
      <c r="A98">
        <v>-0.8</v>
      </c>
      <c r="B98">
        <v>1.3459399999999999E-3</v>
      </c>
    </row>
    <row r="99" spans="1:2">
      <c r="A99">
        <v>-0.6</v>
      </c>
      <c r="B99">
        <v>1.4469000000000001E-3</v>
      </c>
    </row>
    <row r="100" spans="1:2">
      <c r="A100">
        <v>-0.4</v>
      </c>
      <c r="B100">
        <v>1.5560299999999999E-3</v>
      </c>
    </row>
    <row r="101" spans="1:2">
      <c r="A101">
        <v>-0.2</v>
      </c>
      <c r="B101">
        <v>1.6733200000000001E-3</v>
      </c>
    </row>
    <row r="102" spans="1:2">
      <c r="A102">
        <v>0</v>
      </c>
      <c r="B102">
        <v>1.79875E-3</v>
      </c>
    </row>
    <row r="103" spans="1:2">
      <c r="A103">
        <v>0.2</v>
      </c>
      <c r="B103">
        <v>1.93227E-3</v>
      </c>
    </row>
    <row r="104" spans="1:2">
      <c r="A104">
        <v>0.4</v>
      </c>
      <c r="B104">
        <v>2.0738800000000002E-3</v>
      </c>
    </row>
    <row r="105" spans="1:2">
      <c r="A105">
        <v>0.6</v>
      </c>
      <c r="B105">
        <v>2.22353E-3</v>
      </c>
    </row>
    <row r="106" spans="1:2">
      <c r="A106">
        <v>0.8</v>
      </c>
      <c r="B106">
        <v>2.3812E-3</v>
      </c>
    </row>
    <row r="107" spans="1:2">
      <c r="A107">
        <v>1</v>
      </c>
      <c r="B107">
        <v>2.5468499999999998E-3</v>
      </c>
    </row>
    <row r="108" spans="1:2">
      <c r="A108">
        <v>1.2</v>
      </c>
      <c r="B108">
        <v>2.7204400000000002E-3</v>
      </c>
    </row>
    <row r="109" spans="1:2">
      <c r="A109">
        <v>1.4</v>
      </c>
      <c r="B109">
        <v>2.9019499999999999E-3</v>
      </c>
    </row>
    <row r="110" spans="1:2">
      <c r="A110">
        <v>1.6</v>
      </c>
      <c r="B110">
        <v>3.0913400000000001E-3</v>
      </c>
    </row>
    <row r="111" spans="1:2">
      <c r="A111">
        <v>1.8</v>
      </c>
      <c r="B111">
        <v>3.2885599999999998E-3</v>
      </c>
    </row>
    <row r="112" spans="1:2">
      <c r="A112">
        <v>2</v>
      </c>
      <c r="B112">
        <v>3.49358E-3</v>
      </c>
    </row>
    <row r="113" spans="1:2">
      <c r="A113">
        <v>2.2000000000000002</v>
      </c>
      <c r="B113">
        <v>3.7063600000000001E-3</v>
      </c>
    </row>
    <row r="114" spans="1:2">
      <c r="A114">
        <v>2.4</v>
      </c>
      <c r="B114">
        <v>3.92685E-3</v>
      </c>
    </row>
    <row r="115" spans="1:2">
      <c r="A115">
        <v>2.6</v>
      </c>
      <c r="B115">
        <v>4.1550099999999998E-3</v>
      </c>
    </row>
    <row r="116" spans="1:2">
      <c r="A116">
        <v>2.8</v>
      </c>
      <c r="B116">
        <v>4.3908000000000003E-3</v>
      </c>
    </row>
    <row r="117" spans="1:2">
      <c r="A117">
        <v>3</v>
      </c>
      <c r="B117">
        <v>4.63416E-3</v>
      </c>
    </row>
    <row r="118" spans="1:2">
      <c r="A118">
        <v>3.2</v>
      </c>
      <c r="B118">
        <v>4.8850600000000001E-3</v>
      </c>
    </row>
    <row r="119" spans="1:2">
      <c r="A119">
        <v>3.4</v>
      </c>
      <c r="B119">
        <v>5.1434499999999999E-3</v>
      </c>
    </row>
    <row r="120" spans="1:2">
      <c r="A120">
        <v>3.6</v>
      </c>
      <c r="B120">
        <v>5.4092699999999999E-3</v>
      </c>
    </row>
    <row r="121" spans="1:2">
      <c r="A121">
        <v>3.8</v>
      </c>
      <c r="B121">
        <v>5.6824700000000002E-3</v>
      </c>
    </row>
    <row r="122" spans="1:2">
      <c r="A122">
        <v>4</v>
      </c>
      <c r="B122">
        <v>5.9630100000000004E-3</v>
      </c>
    </row>
    <row r="123" spans="1:2">
      <c r="A123">
        <v>4.2</v>
      </c>
      <c r="B123">
        <v>6.2508299999999998E-3</v>
      </c>
    </row>
    <row r="124" spans="1:2">
      <c r="A124">
        <v>4.4000000000000004</v>
      </c>
      <c r="B124">
        <v>6.5458900000000004E-3</v>
      </c>
    </row>
    <row r="125" spans="1:2">
      <c r="A125">
        <v>4.5999999999999996</v>
      </c>
      <c r="B125">
        <v>6.8481200000000001E-3</v>
      </c>
    </row>
    <row r="126" spans="1:2">
      <c r="A126">
        <v>4.8</v>
      </c>
      <c r="B126">
        <v>7.15747E-3</v>
      </c>
    </row>
    <row r="127" spans="1:2">
      <c r="A127">
        <v>5</v>
      </c>
      <c r="B127">
        <v>7.4738900000000004E-3</v>
      </c>
    </row>
    <row r="128" spans="1:2">
      <c r="A128">
        <v>5.2</v>
      </c>
      <c r="B128">
        <v>7.7973299999999999E-3</v>
      </c>
    </row>
    <row r="129" spans="1:2">
      <c r="A129">
        <v>5.4</v>
      </c>
      <c r="B129">
        <v>8.1277199999999997E-3</v>
      </c>
    </row>
    <row r="130" spans="1:2">
      <c r="A130">
        <v>5.6</v>
      </c>
      <c r="B130">
        <v>8.4650100000000002E-3</v>
      </c>
    </row>
    <row r="131" spans="1:2">
      <c r="A131">
        <v>5.8</v>
      </c>
      <c r="B131">
        <v>8.80914E-3</v>
      </c>
    </row>
    <row r="132" spans="1:2">
      <c r="A132">
        <v>6</v>
      </c>
      <c r="B132">
        <v>9.1600599999999994E-3</v>
      </c>
    </row>
    <row r="133" spans="1:2">
      <c r="A133">
        <v>6.2</v>
      </c>
      <c r="B133">
        <v>9.5177000000000005E-3</v>
      </c>
    </row>
    <row r="134" spans="1:2">
      <c r="A134">
        <v>6.4</v>
      </c>
      <c r="B134">
        <v>9.8820100000000001E-3</v>
      </c>
    </row>
    <row r="135" spans="1:2">
      <c r="A135">
        <v>6.6</v>
      </c>
      <c r="B135">
        <v>1.0252900000000001E-2</v>
      </c>
    </row>
    <row r="136" spans="1:2">
      <c r="A136">
        <v>6.8</v>
      </c>
      <c r="B136">
        <v>1.06304E-2</v>
      </c>
    </row>
    <row r="137" spans="1:2">
      <c r="A137">
        <v>7</v>
      </c>
      <c r="B137">
        <v>1.1014400000000001E-2</v>
      </c>
    </row>
    <row r="138" spans="1:2">
      <c r="A138">
        <v>7.2</v>
      </c>
      <c r="B138">
        <v>1.14047E-2</v>
      </c>
    </row>
    <row r="139" spans="1:2">
      <c r="A139">
        <v>7.4</v>
      </c>
      <c r="B139">
        <v>1.1801499999999999E-2</v>
      </c>
    </row>
    <row r="140" spans="1:2">
      <c r="A140">
        <v>7.6</v>
      </c>
      <c r="B140">
        <v>1.2204599999999999E-2</v>
      </c>
    </row>
    <row r="141" spans="1:2">
      <c r="A141">
        <v>7.8</v>
      </c>
      <c r="B141">
        <v>1.2613900000000001E-2</v>
      </c>
    </row>
    <row r="142" spans="1:2">
      <c r="A142">
        <v>8</v>
      </c>
      <c r="B142">
        <v>1.30294E-2</v>
      </c>
    </row>
    <row r="143" spans="1:2">
      <c r="A143">
        <v>8.1999999999999993</v>
      </c>
      <c r="B143">
        <v>1.3450999999999999E-2</v>
      </c>
    </row>
    <row r="144" spans="1:2">
      <c r="A144">
        <v>8.4</v>
      </c>
      <c r="B144">
        <v>1.3878700000000001E-2</v>
      </c>
    </row>
    <row r="145" spans="1:2">
      <c r="A145">
        <v>8.6</v>
      </c>
      <c r="B145">
        <v>1.4312399999999999E-2</v>
      </c>
    </row>
    <row r="146" spans="1:2">
      <c r="A146">
        <v>8.8000000000000007</v>
      </c>
      <c r="B146">
        <v>1.4751999999999999E-2</v>
      </c>
    </row>
    <row r="147" spans="1:2">
      <c r="A147">
        <v>9</v>
      </c>
      <c r="B147">
        <v>1.5197499999999999E-2</v>
      </c>
    </row>
    <row r="148" spans="1:2">
      <c r="A148">
        <v>9.1999999999999993</v>
      </c>
      <c r="B148">
        <v>1.5648800000000001E-2</v>
      </c>
    </row>
    <row r="149" spans="1:2">
      <c r="A149">
        <v>9.4</v>
      </c>
      <c r="B149">
        <v>1.6105899999999999E-2</v>
      </c>
    </row>
    <row r="150" spans="1:2">
      <c r="A150">
        <v>9.6</v>
      </c>
      <c r="B150">
        <v>1.6568699999999999E-2</v>
      </c>
    </row>
    <row r="151" spans="1:2">
      <c r="A151">
        <v>9.8000000000000007</v>
      </c>
      <c r="B151">
        <v>1.7037199999999999E-2</v>
      </c>
    </row>
    <row r="152" spans="1:2">
      <c r="A152">
        <v>10</v>
      </c>
      <c r="B152">
        <v>1.7511200000000001E-2</v>
      </c>
    </row>
    <row r="153" spans="1:2">
      <c r="A153">
        <v>10.199999999999999</v>
      </c>
      <c r="B153">
        <v>1.7990699999999998E-2</v>
      </c>
    </row>
    <row r="154" spans="1:2">
      <c r="A154">
        <v>10.4</v>
      </c>
      <c r="B154">
        <v>1.8475700000000001E-2</v>
      </c>
    </row>
    <row r="155" spans="1:2">
      <c r="A155">
        <v>10.6</v>
      </c>
      <c r="B155">
        <v>1.8966E-2</v>
      </c>
    </row>
    <row r="156" spans="1:2">
      <c r="A156">
        <v>10.8</v>
      </c>
      <c r="B156">
        <v>1.9461699999999998E-2</v>
      </c>
    </row>
    <row r="157" spans="1:2">
      <c r="A157">
        <v>11</v>
      </c>
      <c r="B157">
        <v>1.99627E-2</v>
      </c>
    </row>
    <row r="158" spans="1:2">
      <c r="A158">
        <v>11.2</v>
      </c>
      <c r="B158">
        <v>2.0468900000000002E-2</v>
      </c>
    </row>
    <row r="159" spans="1:2">
      <c r="A159">
        <v>11.4</v>
      </c>
      <c r="B159">
        <v>2.09803E-2</v>
      </c>
    </row>
    <row r="160" spans="1:2">
      <c r="A160">
        <v>11.6</v>
      </c>
      <c r="B160">
        <v>2.1496700000000001E-2</v>
      </c>
    </row>
    <row r="161" spans="1:2">
      <c r="A161">
        <v>11.8</v>
      </c>
      <c r="B161">
        <v>2.2018200000000002E-2</v>
      </c>
    </row>
    <row r="162" spans="1:2">
      <c r="A162">
        <v>12</v>
      </c>
      <c r="B162">
        <v>2.2544700000000001E-2</v>
      </c>
    </row>
    <row r="163" spans="1:2">
      <c r="A163">
        <v>12.2</v>
      </c>
      <c r="B163">
        <v>2.3076099999999999E-2</v>
      </c>
    </row>
    <row r="164" spans="1:2">
      <c r="A164">
        <v>12.4</v>
      </c>
      <c r="B164">
        <v>2.3612399999999999E-2</v>
      </c>
    </row>
    <row r="165" spans="1:2">
      <c r="A165">
        <v>12.6</v>
      </c>
      <c r="B165">
        <v>2.4153399999999998E-2</v>
      </c>
    </row>
    <row r="166" spans="1:2">
      <c r="A166">
        <v>12.8</v>
      </c>
      <c r="B166">
        <v>2.46993E-2</v>
      </c>
    </row>
    <row r="167" spans="1:2">
      <c r="A167">
        <v>13</v>
      </c>
      <c r="B167">
        <v>2.5249799999999999E-2</v>
      </c>
    </row>
    <row r="168" spans="1:2">
      <c r="A168">
        <v>13.2</v>
      </c>
      <c r="B168">
        <v>2.5805000000000002E-2</v>
      </c>
    </row>
    <row r="169" spans="1:2">
      <c r="A169">
        <v>13.4</v>
      </c>
      <c r="B169">
        <v>2.6364700000000001E-2</v>
      </c>
    </row>
    <row r="170" spans="1:2">
      <c r="A170">
        <v>13.6</v>
      </c>
      <c r="B170">
        <v>2.6929000000000002E-2</v>
      </c>
    </row>
    <row r="171" spans="1:2">
      <c r="A171">
        <v>13.8</v>
      </c>
      <c r="B171">
        <v>2.74977E-2</v>
      </c>
    </row>
    <row r="172" spans="1:2">
      <c r="A172">
        <v>14</v>
      </c>
      <c r="B172">
        <v>2.8070899999999999E-2</v>
      </c>
    </row>
    <row r="173" spans="1:2">
      <c r="A173">
        <v>14.2</v>
      </c>
      <c r="B173">
        <v>2.86485E-2</v>
      </c>
    </row>
    <row r="174" spans="1:2">
      <c r="A174">
        <v>14.4</v>
      </c>
      <c r="B174">
        <v>2.9230300000000001E-2</v>
      </c>
    </row>
    <row r="175" spans="1:2">
      <c r="A175">
        <v>14.6</v>
      </c>
      <c r="B175">
        <v>2.9816499999999999E-2</v>
      </c>
    </row>
    <row r="176" spans="1:2">
      <c r="A176">
        <v>14.8</v>
      </c>
      <c r="B176">
        <v>3.0406800000000001E-2</v>
      </c>
    </row>
    <row r="177" spans="1:2">
      <c r="A177">
        <v>15</v>
      </c>
      <c r="B177">
        <v>3.1001299999999999E-2</v>
      </c>
    </row>
    <row r="178" spans="1:2">
      <c r="A178">
        <v>15.2</v>
      </c>
      <c r="B178">
        <v>3.15999E-2</v>
      </c>
    </row>
    <row r="179" spans="1:2">
      <c r="A179">
        <v>15.4</v>
      </c>
      <c r="B179">
        <v>3.2202500000000002E-2</v>
      </c>
    </row>
    <row r="180" spans="1:2">
      <c r="A180">
        <v>15.6</v>
      </c>
      <c r="B180">
        <v>3.2809199999999997E-2</v>
      </c>
    </row>
    <row r="181" spans="1:2">
      <c r="A181">
        <v>15.8</v>
      </c>
      <c r="B181">
        <v>3.34198E-2</v>
      </c>
    </row>
    <row r="182" spans="1:2">
      <c r="A182">
        <v>16</v>
      </c>
      <c r="B182">
        <v>3.4034300000000003E-2</v>
      </c>
    </row>
    <row r="183" spans="1:2">
      <c r="A183">
        <v>16.2</v>
      </c>
      <c r="B183">
        <v>3.4652700000000002E-2</v>
      </c>
    </row>
    <row r="184" spans="1:2">
      <c r="A184">
        <v>16.399999999999999</v>
      </c>
      <c r="B184">
        <v>3.5274899999999998E-2</v>
      </c>
    </row>
    <row r="185" spans="1:2">
      <c r="A185">
        <v>16.600000000000001</v>
      </c>
      <c r="B185">
        <v>3.5900799999999997E-2</v>
      </c>
    </row>
    <row r="186" spans="1:2">
      <c r="A186">
        <v>16.8</v>
      </c>
      <c r="B186">
        <v>3.65305E-2</v>
      </c>
    </row>
    <row r="187" spans="1:2">
      <c r="A187">
        <v>17</v>
      </c>
      <c r="B187">
        <v>3.7163799999999997E-2</v>
      </c>
    </row>
    <row r="188" spans="1:2">
      <c r="A188">
        <v>17.2</v>
      </c>
      <c r="B188">
        <v>3.78007E-2</v>
      </c>
    </row>
    <row r="189" spans="1:2">
      <c r="A189">
        <v>17.399999999999999</v>
      </c>
      <c r="B189">
        <v>3.8441299999999998E-2</v>
      </c>
    </row>
    <row r="190" spans="1:2">
      <c r="A190">
        <v>17.600000000000001</v>
      </c>
      <c r="B190">
        <v>3.9085300000000003E-2</v>
      </c>
    </row>
    <row r="191" spans="1:2">
      <c r="A191">
        <v>17.8</v>
      </c>
      <c r="B191">
        <v>3.9732900000000002E-2</v>
      </c>
    </row>
    <row r="192" spans="1:2">
      <c r="A192">
        <v>18</v>
      </c>
      <c r="B192">
        <v>4.03839E-2</v>
      </c>
    </row>
    <row r="193" spans="1:2">
      <c r="A193">
        <v>18.2</v>
      </c>
      <c r="B193">
        <v>4.1038199999999997E-2</v>
      </c>
    </row>
    <row r="194" spans="1:2">
      <c r="A194">
        <v>18.399999999999999</v>
      </c>
      <c r="B194">
        <v>4.1695999999999997E-2</v>
      </c>
    </row>
    <row r="195" spans="1:2">
      <c r="A195">
        <v>18.600000000000001</v>
      </c>
      <c r="B195">
        <v>4.2356999999999999E-2</v>
      </c>
    </row>
    <row r="196" spans="1:2">
      <c r="A196">
        <v>18.8</v>
      </c>
      <c r="B196">
        <v>4.3021299999999998E-2</v>
      </c>
    </row>
    <row r="197" spans="1:2">
      <c r="A197">
        <v>19</v>
      </c>
      <c r="B197">
        <v>4.3688900000000003E-2</v>
      </c>
    </row>
    <row r="198" spans="1:2">
      <c r="A198">
        <v>19.2</v>
      </c>
      <c r="B198">
        <v>4.4359599999999999E-2</v>
      </c>
    </row>
    <row r="199" spans="1:2">
      <c r="A199">
        <v>19.399999999999999</v>
      </c>
      <c r="B199">
        <v>4.5033499999999997E-2</v>
      </c>
    </row>
    <row r="200" spans="1:2">
      <c r="A200">
        <v>19.600000000000001</v>
      </c>
      <c r="B200">
        <v>4.5710500000000001E-2</v>
      </c>
    </row>
    <row r="201" spans="1:2">
      <c r="A201">
        <v>19.8</v>
      </c>
      <c r="B201">
        <v>4.6390500000000001E-2</v>
      </c>
    </row>
    <row r="202" spans="1:2">
      <c r="A202">
        <v>20</v>
      </c>
      <c r="B202">
        <v>4.70736E-2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J1" sqref="J1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10</v>
      </c>
      <c r="I1" t="s">
        <v>66</v>
      </c>
      <c r="J1">
        <v>6</v>
      </c>
    </row>
    <row r="2" spans="1:10">
      <c r="A2">
        <v>-20</v>
      </c>
      <c r="B2">
        <v>1.1718299999999999E-2</v>
      </c>
    </row>
    <row r="3" spans="1:10">
      <c r="A3">
        <v>-19.8</v>
      </c>
      <c r="B3">
        <v>1.1452E-2</v>
      </c>
    </row>
    <row r="4" spans="1:10">
      <c r="A4">
        <v>-19.600000000000001</v>
      </c>
      <c r="B4">
        <v>1.1188500000000001E-2</v>
      </c>
    </row>
    <row r="5" spans="1:10">
      <c r="A5">
        <v>-19.399999999999999</v>
      </c>
      <c r="B5">
        <v>1.0927900000000001E-2</v>
      </c>
    </row>
    <row r="6" spans="1:10">
      <c r="A6">
        <v>-19.2</v>
      </c>
      <c r="B6">
        <v>1.0670199999999999E-2</v>
      </c>
    </row>
    <row r="7" spans="1:10">
      <c r="A7">
        <v>-19</v>
      </c>
      <c r="B7">
        <v>1.0415499999999999E-2</v>
      </c>
    </row>
    <row r="8" spans="1:10">
      <c r="A8">
        <v>-18.8</v>
      </c>
      <c r="B8">
        <v>1.01636E-2</v>
      </c>
    </row>
    <row r="9" spans="1:10">
      <c r="A9">
        <v>-18.600000000000001</v>
      </c>
      <c r="B9">
        <v>9.91475E-3</v>
      </c>
    </row>
    <row r="10" spans="1:10">
      <c r="A10">
        <v>-18.399999999999999</v>
      </c>
      <c r="B10">
        <v>9.6688299999999998E-3</v>
      </c>
    </row>
    <row r="11" spans="1:10">
      <c r="A11">
        <v>-18.2</v>
      </c>
      <c r="B11">
        <v>9.4258999999999992E-3</v>
      </c>
    </row>
    <row r="12" spans="1:10">
      <c r="A12">
        <v>-18</v>
      </c>
      <c r="B12">
        <v>9.1859699999999999E-3</v>
      </c>
    </row>
    <row r="13" spans="1:10">
      <c r="A13">
        <v>-17.8</v>
      </c>
      <c r="B13">
        <v>8.94906E-3</v>
      </c>
    </row>
    <row r="14" spans="1:10">
      <c r="A14">
        <v>-17.600000000000001</v>
      </c>
      <c r="B14">
        <v>8.7151999999999993E-3</v>
      </c>
    </row>
    <row r="15" spans="1:10">
      <c r="A15">
        <v>-17.399999999999999</v>
      </c>
      <c r="B15">
        <v>8.4843899999999996E-3</v>
      </c>
    </row>
    <row r="16" spans="1:10">
      <c r="A16">
        <v>-17.2</v>
      </c>
      <c r="B16">
        <v>8.2566600000000007E-3</v>
      </c>
    </row>
    <row r="17" spans="1:2">
      <c r="A17">
        <v>-17</v>
      </c>
      <c r="B17">
        <v>8.0320099999999992E-3</v>
      </c>
    </row>
    <row r="18" spans="1:2">
      <c r="A18">
        <v>-16.8</v>
      </c>
      <c r="B18">
        <v>7.8104799999999999E-3</v>
      </c>
    </row>
    <row r="19" spans="1:2">
      <c r="A19">
        <v>-16.600000000000001</v>
      </c>
      <c r="B19">
        <v>7.5920700000000002E-3</v>
      </c>
    </row>
    <row r="20" spans="1:2">
      <c r="A20">
        <v>-16.399999999999999</v>
      </c>
      <c r="B20">
        <v>7.3768100000000001E-3</v>
      </c>
    </row>
    <row r="21" spans="1:2">
      <c r="A21">
        <v>-16.2</v>
      </c>
      <c r="B21">
        <v>7.1647100000000003E-3</v>
      </c>
    </row>
    <row r="22" spans="1:2">
      <c r="A22">
        <v>-16</v>
      </c>
      <c r="B22">
        <v>6.9557799999999999E-3</v>
      </c>
    </row>
    <row r="23" spans="1:2">
      <c r="A23">
        <v>-15.8</v>
      </c>
      <c r="B23">
        <v>6.7500499999999996E-3</v>
      </c>
    </row>
    <row r="24" spans="1:2">
      <c r="A24">
        <v>-15.6</v>
      </c>
      <c r="B24">
        <v>6.5475300000000002E-3</v>
      </c>
    </row>
    <row r="25" spans="1:2">
      <c r="A25">
        <v>-15.4</v>
      </c>
      <c r="B25">
        <v>6.3482299999999998E-3</v>
      </c>
    </row>
    <row r="26" spans="1:2">
      <c r="A26">
        <v>-15.2</v>
      </c>
      <c r="B26">
        <v>6.1521800000000001E-3</v>
      </c>
    </row>
    <row r="27" spans="1:2">
      <c r="A27">
        <v>-15</v>
      </c>
      <c r="B27">
        <v>5.9593800000000002E-3</v>
      </c>
    </row>
    <row r="28" spans="1:2">
      <c r="A28">
        <v>-14.8</v>
      </c>
      <c r="B28">
        <v>5.7698599999999999E-3</v>
      </c>
    </row>
    <row r="29" spans="1:2">
      <c r="A29">
        <v>-14.6</v>
      </c>
      <c r="B29">
        <v>5.58364E-3</v>
      </c>
    </row>
    <row r="30" spans="1:2">
      <c r="A30">
        <v>-14.4</v>
      </c>
      <c r="B30">
        <v>5.4007100000000004E-3</v>
      </c>
    </row>
    <row r="31" spans="1:2">
      <c r="A31">
        <v>-14.2</v>
      </c>
      <c r="B31">
        <v>5.2211100000000002E-3</v>
      </c>
    </row>
    <row r="32" spans="1:2">
      <c r="A32">
        <v>-14</v>
      </c>
      <c r="B32">
        <v>5.0448400000000001E-3</v>
      </c>
    </row>
    <row r="33" spans="1:2">
      <c r="A33">
        <v>-13.8</v>
      </c>
      <c r="B33">
        <v>4.87193E-3</v>
      </c>
    </row>
    <row r="34" spans="1:2">
      <c r="A34">
        <v>-13.6</v>
      </c>
      <c r="B34">
        <v>4.7023799999999999E-3</v>
      </c>
    </row>
    <row r="35" spans="1:2">
      <c r="A35">
        <v>-13.4</v>
      </c>
      <c r="B35">
        <v>4.5362099999999997E-3</v>
      </c>
    </row>
    <row r="36" spans="1:2">
      <c r="A36">
        <v>-13.2</v>
      </c>
      <c r="B36">
        <v>4.3734400000000001E-3</v>
      </c>
    </row>
    <row r="37" spans="1:2">
      <c r="A37">
        <v>-13</v>
      </c>
      <c r="B37">
        <v>4.2140700000000003E-3</v>
      </c>
    </row>
    <row r="38" spans="1:2">
      <c r="A38">
        <v>-12.8</v>
      </c>
      <c r="B38">
        <v>4.0581300000000001E-3</v>
      </c>
    </row>
    <row r="39" spans="1:2">
      <c r="A39">
        <v>-12.6</v>
      </c>
      <c r="B39">
        <v>3.9056300000000002E-3</v>
      </c>
    </row>
    <row r="40" spans="1:2">
      <c r="A40">
        <v>-12.4</v>
      </c>
      <c r="B40">
        <v>3.7565699999999999E-3</v>
      </c>
    </row>
    <row r="41" spans="1:2">
      <c r="A41">
        <v>-12.2</v>
      </c>
      <c r="B41">
        <v>3.6109800000000002E-3</v>
      </c>
    </row>
    <row r="42" spans="1:2">
      <c r="A42">
        <v>-12</v>
      </c>
      <c r="B42">
        <v>3.4688700000000002E-3</v>
      </c>
    </row>
    <row r="43" spans="1:2">
      <c r="A43">
        <v>-11.8</v>
      </c>
      <c r="B43">
        <v>3.3302399999999999E-3</v>
      </c>
    </row>
    <row r="44" spans="1:2">
      <c r="A44">
        <v>-11.6</v>
      </c>
      <c r="B44">
        <v>3.1951200000000001E-3</v>
      </c>
    </row>
    <row r="45" spans="1:2">
      <c r="A45">
        <v>-11.4</v>
      </c>
      <c r="B45">
        <v>3.0635100000000002E-3</v>
      </c>
    </row>
    <row r="46" spans="1:2">
      <c r="A46">
        <v>-11.2</v>
      </c>
      <c r="B46">
        <v>2.9354200000000002E-3</v>
      </c>
    </row>
    <row r="47" spans="1:2">
      <c r="A47">
        <v>-11</v>
      </c>
      <c r="B47">
        <v>2.81088E-3</v>
      </c>
    </row>
    <row r="48" spans="1:2">
      <c r="A48">
        <v>-10.8</v>
      </c>
      <c r="B48">
        <v>2.68988E-3</v>
      </c>
    </row>
    <row r="49" spans="1:2">
      <c r="A49">
        <v>-10.6</v>
      </c>
      <c r="B49">
        <v>2.5724400000000001E-3</v>
      </c>
    </row>
    <row r="50" spans="1:2">
      <c r="A50">
        <v>-10.4</v>
      </c>
      <c r="B50">
        <v>2.4585700000000002E-3</v>
      </c>
    </row>
    <row r="51" spans="1:2">
      <c r="A51">
        <v>-10.199999999999999</v>
      </c>
      <c r="B51">
        <v>2.3482899999999998E-3</v>
      </c>
    </row>
    <row r="52" spans="1:2">
      <c r="A52">
        <v>-10</v>
      </c>
      <c r="B52">
        <v>2.2415999999999998E-3</v>
      </c>
    </row>
    <row r="53" spans="1:2">
      <c r="A53">
        <v>-9.8000000000000007</v>
      </c>
      <c r="B53">
        <v>2.1385100000000002E-3</v>
      </c>
    </row>
    <row r="54" spans="1:2">
      <c r="A54">
        <v>-9.6</v>
      </c>
      <c r="B54">
        <v>2.0390299999999998E-3</v>
      </c>
    </row>
    <row r="55" spans="1:2">
      <c r="A55">
        <v>-9.4</v>
      </c>
      <c r="B55">
        <v>1.9431699999999999E-3</v>
      </c>
    </row>
    <row r="56" spans="1:2">
      <c r="A56">
        <v>-9.1999999999999993</v>
      </c>
      <c r="B56">
        <v>1.8509399999999999E-3</v>
      </c>
    </row>
    <row r="57" spans="1:2">
      <c r="A57">
        <v>-9</v>
      </c>
      <c r="B57">
        <v>1.76235E-3</v>
      </c>
    </row>
    <row r="58" spans="1:2">
      <c r="A58">
        <v>-8.8000000000000007</v>
      </c>
      <c r="B58">
        <v>1.6773999999999999E-3</v>
      </c>
    </row>
    <row r="59" spans="1:2">
      <c r="A59">
        <v>-8.6</v>
      </c>
      <c r="B59">
        <v>1.5961199999999999E-3</v>
      </c>
    </row>
    <row r="60" spans="1:2">
      <c r="A60">
        <v>-8.4</v>
      </c>
      <c r="B60">
        <v>1.5184899999999999E-3</v>
      </c>
    </row>
    <row r="61" spans="1:2">
      <c r="A61">
        <v>-8.1999999999999993</v>
      </c>
      <c r="B61">
        <v>1.44454E-3</v>
      </c>
    </row>
    <row r="62" spans="1:2">
      <c r="A62">
        <v>-8</v>
      </c>
      <c r="B62">
        <v>1.37426E-3</v>
      </c>
    </row>
    <row r="63" spans="1:2">
      <c r="A63">
        <v>-7.8</v>
      </c>
      <c r="B63">
        <v>1.3076699999999999E-3</v>
      </c>
    </row>
    <row r="64" spans="1:2">
      <c r="A64">
        <v>-7.6</v>
      </c>
      <c r="B64">
        <v>1.2447599999999999E-3</v>
      </c>
    </row>
    <row r="65" spans="1:2">
      <c r="A65">
        <v>-7.4</v>
      </c>
      <c r="B65">
        <v>1.18556E-3</v>
      </c>
    </row>
    <row r="66" spans="1:2">
      <c r="A66">
        <v>-7.2</v>
      </c>
      <c r="B66">
        <v>1.13006E-3</v>
      </c>
    </row>
    <row r="67" spans="1:2">
      <c r="A67">
        <v>-7</v>
      </c>
      <c r="B67">
        <v>1.0782599999999999E-3</v>
      </c>
    </row>
    <row r="68" spans="1:2">
      <c r="A68">
        <v>-6.8</v>
      </c>
      <c r="B68">
        <v>1.0301799999999999E-3</v>
      </c>
    </row>
    <row r="69" spans="1:2">
      <c r="A69">
        <v>-6.6</v>
      </c>
      <c r="B69">
        <v>9.858200000000001E-4</v>
      </c>
    </row>
    <row r="70" spans="1:2">
      <c r="A70">
        <v>-6.4</v>
      </c>
      <c r="B70">
        <v>9.4517899999999998E-4</v>
      </c>
    </row>
    <row r="71" spans="1:2">
      <c r="A71">
        <v>-6.2</v>
      </c>
      <c r="B71">
        <v>9.0826399999999999E-4</v>
      </c>
    </row>
    <row r="72" spans="1:2">
      <c r="A72">
        <v>-6</v>
      </c>
      <c r="B72">
        <v>8.7507899999999996E-4</v>
      </c>
    </row>
    <row r="73" spans="1:2">
      <c r="A73">
        <v>-5.8</v>
      </c>
      <c r="B73">
        <v>8.4562700000000005E-4</v>
      </c>
    </row>
    <row r="74" spans="1:2">
      <c r="A74">
        <v>-5.6</v>
      </c>
      <c r="B74">
        <v>8.1991099999999999E-4</v>
      </c>
    </row>
    <row r="75" spans="1:2">
      <c r="A75">
        <v>-5.4</v>
      </c>
      <c r="B75">
        <v>7.9793300000000002E-4</v>
      </c>
    </row>
    <row r="76" spans="1:2">
      <c r="A76">
        <v>-5.2</v>
      </c>
      <c r="B76">
        <v>7.7969599999999997E-4</v>
      </c>
    </row>
    <row r="77" spans="1:2">
      <c r="A77">
        <v>-5</v>
      </c>
      <c r="B77">
        <v>7.6520099999999997E-4</v>
      </c>
    </row>
    <row r="78" spans="1:2">
      <c r="A78">
        <v>-4.8</v>
      </c>
      <c r="B78">
        <v>7.5445099999999995E-4</v>
      </c>
    </row>
    <row r="79" spans="1:2">
      <c r="A79">
        <v>-4.5999999999999996</v>
      </c>
      <c r="B79">
        <v>7.4744500000000001E-4</v>
      </c>
    </row>
    <row r="80" spans="1:2">
      <c r="A80">
        <v>-4.4000000000000004</v>
      </c>
      <c r="B80">
        <v>7.4418499999999996E-4</v>
      </c>
    </row>
    <row r="81" spans="1:2">
      <c r="A81">
        <v>-4.2</v>
      </c>
      <c r="B81">
        <v>7.4467100000000003E-4</v>
      </c>
    </row>
    <row r="82" spans="1:2">
      <c r="A82">
        <v>-4</v>
      </c>
      <c r="B82">
        <v>7.4890199999999997E-4</v>
      </c>
    </row>
    <row r="83" spans="1:2">
      <c r="A83">
        <v>-3.8</v>
      </c>
      <c r="B83">
        <v>7.5687900000000002E-4</v>
      </c>
    </row>
    <row r="84" spans="1:2">
      <c r="A84">
        <v>-3.6</v>
      </c>
      <c r="B84">
        <v>7.6860100000000005E-4</v>
      </c>
    </row>
    <row r="85" spans="1:2">
      <c r="A85">
        <v>-3.4</v>
      </c>
      <c r="B85">
        <v>7.8406700000000005E-4</v>
      </c>
    </row>
    <row r="86" spans="1:2">
      <c r="A86">
        <v>-3.2</v>
      </c>
      <c r="B86">
        <v>8.0327399999999998E-4</v>
      </c>
    </row>
    <row r="87" spans="1:2">
      <c r="A87">
        <v>-3</v>
      </c>
      <c r="B87">
        <v>8.2622100000000003E-4</v>
      </c>
    </row>
    <row r="88" spans="1:2">
      <c r="A88">
        <v>-2.8</v>
      </c>
      <c r="B88">
        <v>8.5290699999999997E-4</v>
      </c>
    </row>
    <row r="89" spans="1:2">
      <c r="A89">
        <v>-2.6</v>
      </c>
      <c r="B89">
        <v>8.8332700000000005E-4</v>
      </c>
    </row>
    <row r="90" spans="1:2">
      <c r="A90">
        <v>-2.4</v>
      </c>
      <c r="B90">
        <v>9.1748000000000003E-4</v>
      </c>
    </row>
    <row r="91" spans="1:2">
      <c r="A91">
        <v>-2.2000000000000002</v>
      </c>
      <c r="B91">
        <v>9.5536199999999996E-4</v>
      </c>
    </row>
    <row r="92" spans="1:2">
      <c r="A92">
        <v>-2</v>
      </c>
      <c r="B92">
        <v>9.9696799999999999E-4</v>
      </c>
    </row>
    <row r="93" spans="1:2">
      <c r="A93">
        <v>-1.8</v>
      </c>
      <c r="B93">
        <v>1.0422999999999999E-3</v>
      </c>
    </row>
    <row r="94" spans="1:2">
      <c r="A94">
        <v>-1.6</v>
      </c>
      <c r="B94">
        <v>1.0913400000000001E-3</v>
      </c>
    </row>
    <row r="95" spans="1:2">
      <c r="A95">
        <v>-1.4</v>
      </c>
      <c r="B95">
        <v>1.1441000000000001E-3</v>
      </c>
    </row>
    <row r="96" spans="1:2">
      <c r="A96">
        <v>-1.2</v>
      </c>
      <c r="B96">
        <v>1.20056E-3</v>
      </c>
    </row>
    <row r="97" spans="1:2">
      <c r="A97">
        <v>-1</v>
      </c>
      <c r="B97">
        <v>1.2607199999999999E-3</v>
      </c>
    </row>
    <row r="98" spans="1:2">
      <c r="A98">
        <v>-0.8</v>
      </c>
      <c r="B98">
        <v>1.3245799999999999E-3</v>
      </c>
    </row>
    <row r="99" spans="1:2">
      <c r="A99">
        <v>-0.6</v>
      </c>
      <c r="B99">
        <v>1.3921300000000001E-3</v>
      </c>
    </row>
    <row r="100" spans="1:2">
      <c r="A100">
        <v>-0.4</v>
      </c>
      <c r="B100">
        <v>1.4633599999999999E-3</v>
      </c>
    </row>
    <row r="101" spans="1:2">
      <c r="A101">
        <v>-0.2</v>
      </c>
      <c r="B101">
        <v>1.53827E-3</v>
      </c>
    </row>
    <row r="102" spans="1:2">
      <c r="A102">
        <v>0</v>
      </c>
      <c r="B102">
        <v>1.61685E-3</v>
      </c>
    </row>
    <row r="103" spans="1:2">
      <c r="A103">
        <v>0.2</v>
      </c>
      <c r="B103">
        <v>1.6990799999999999E-3</v>
      </c>
    </row>
    <row r="104" spans="1:2">
      <c r="A104">
        <v>0.4</v>
      </c>
      <c r="B104">
        <v>1.7849700000000001E-3</v>
      </c>
    </row>
    <row r="105" spans="1:2">
      <c r="A105">
        <v>0.6</v>
      </c>
      <c r="B105">
        <v>1.87451E-3</v>
      </c>
    </row>
    <row r="106" spans="1:2">
      <c r="A106">
        <v>0.8</v>
      </c>
      <c r="B106">
        <v>1.9676799999999999E-3</v>
      </c>
    </row>
    <row r="107" spans="1:2">
      <c r="A107">
        <v>1</v>
      </c>
      <c r="B107">
        <v>2.06448E-3</v>
      </c>
    </row>
    <row r="108" spans="1:2">
      <c r="A108">
        <v>1.2</v>
      </c>
      <c r="B108">
        <v>2.1649E-3</v>
      </c>
    </row>
    <row r="109" spans="1:2">
      <c r="A109">
        <v>1.4</v>
      </c>
      <c r="B109">
        <v>2.2689199999999998E-3</v>
      </c>
    </row>
    <row r="110" spans="1:2">
      <c r="A110">
        <v>1.6</v>
      </c>
      <c r="B110">
        <v>2.3765499999999998E-3</v>
      </c>
    </row>
    <row r="111" spans="1:2">
      <c r="A111">
        <v>1.8</v>
      </c>
      <c r="B111">
        <v>2.4877599999999999E-3</v>
      </c>
    </row>
    <row r="112" spans="1:2">
      <c r="A112">
        <v>2</v>
      </c>
      <c r="B112">
        <v>2.6025599999999999E-3</v>
      </c>
    </row>
    <row r="113" spans="1:2">
      <c r="A113">
        <v>2.2000000000000002</v>
      </c>
      <c r="B113">
        <v>2.7209199999999999E-3</v>
      </c>
    </row>
    <row r="114" spans="1:2">
      <c r="A114">
        <v>2.4</v>
      </c>
      <c r="B114">
        <v>2.8428400000000001E-3</v>
      </c>
    </row>
    <row r="115" spans="1:2">
      <c r="A115">
        <v>2.6</v>
      </c>
      <c r="B115">
        <v>2.9683000000000001E-3</v>
      </c>
    </row>
    <row r="116" spans="1:2">
      <c r="A116">
        <v>2.8</v>
      </c>
      <c r="B116">
        <v>3.0972999999999999E-3</v>
      </c>
    </row>
    <row r="117" spans="1:2">
      <c r="A117">
        <v>3</v>
      </c>
      <c r="B117">
        <v>3.2298299999999999E-3</v>
      </c>
    </row>
    <row r="118" spans="1:2">
      <c r="A118">
        <v>3.2</v>
      </c>
      <c r="B118">
        <v>3.36586E-3</v>
      </c>
    </row>
    <row r="119" spans="1:2">
      <c r="A119">
        <v>3.4</v>
      </c>
      <c r="B119">
        <v>3.5053900000000002E-3</v>
      </c>
    </row>
    <row r="120" spans="1:2">
      <c r="A120">
        <v>3.6</v>
      </c>
      <c r="B120">
        <v>3.6484099999999999E-3</v>
      </c>
    </row>
    <row r="121" spans="1:2">
      <c r="A121">
        <v>3.8</v>
      </c>
      <c r="B121">
        <v>3.7948999999999999E-3</v>
      </c>
    </row>
    <row r="122" spans="1:2">
      <c r="A122">
        <v>4</v>
      </c>
      <c r="B122">
        <v>3.9448499999999997E-3</v>
      </c>
    </row>
    <row r="123" spans="1:2">
      <c r="A123">
        <v>4.2</v>
      </c>
      <c r="B123">
        <v>4.0982500000000003E-3</v>
      </c>
    </row>
    <row r="124" spans="1:2">
      <c r="A124">
        <v>4.4000000000000004</v>
      </c>
      <c r="B124">
        <v>4.2550799999999996E-3</v>
      </c>
    </row>
    <row r="125" spans="1:2">
      <c r="A125">
        <v>4.5999999999999996</v>
      </c>
      <c r="B125">
        <v>4.4153300000000003E-3</v>
      </c>
    </row>
    <row r="126" spans="1:2">
      <c r="A126">
        <v>4.8</v>
      </c>
      <c r="B126">
        <v>4.5789799999999999E-3</v>
      </c>
    </row>
    <row r="127" spans="1:2">
      <c r="A127">
        <v>5</v>
      </c>
      <c r="B127">
        <v>4.74603E-3</v>
      </c>
    </row>
    <row r="128" spans="1:2">
      <c r="A128">
        <v>5.2</v>
      </c>
      <c r="B128">
        <v>4.9164500000000002E-3</v>
      </c>
    </row>
    <row r="129" spans="1:2">
      <c r="A129">
        <v>5.4</v>
      </c>
      <c r="B129">
        <v>5.0902400000000002E-3</v>
      </c>
    </row>
    <row r="130" spans="1:2">
      <c r="A130">
        <v>5.6</v>
      </c>
      <c r="B130">
        <v>5.2673700000000004E-3</v>
      </c>
    </row>
    <row r="131" spans="1:2">
      <c r="A131">
        <v>5.8</v>
      </c>
      <c r="B131">
        <v>5.4478399999999998E-3</v>
      </c>
    </row>
    <row r="132" spans="1:2">
      <c r="A132">
        <v>6</v>
      </c>
      <c r="B132">
        <v>5.6316200000000004E-3</v>
      </c>
    </row>
    <row r="133" spans="1:2">
      <c r="A133">
        <v>6.2</v>
      </c>
      <c r="B133">
        <v>5.8186999999999996E-3</v>
      </c>
    </row>
    <row r="134" spans="1:2">
      <c r="A134">
        <v>6.4</v>
      </c>
      <c r="B134">
        <v>6.00907E-3</v>
      </c>
    </row>
    <row r="135" spans="1:2">
      <c r="A135">
        <v>6.6</v>
      </c>
      <c r="B135">
        <v>6.2027200000000001E-3</v>
      </c>
    </row>
    <row r="136" spans="1:2">
      <c r="A136">
        <v>6.8</v>
      </c>
      <c r="B136">
        <v>6.39961E-3</v>
      </c>
    </row>
    <row r="137" spans="1:2">
      <c r="A137">
        <v>7</v>
      </c>
      <c r="B137">
        <v>6.5997499999999997E-3</v>
      </c>
    </row>
    <row r="138" spans="1:2">
      <c r="A138">
        <v>7.2</v>
      </c>
      <c r="B138">
        <v>6.8031000000000003E-3</v>
      </c>
    </row>
    <row r="139" spans="1:2">
      <c r="A139">
        <v>7.4</v>
      </c>
      <c r="B139">
        <v>7.00966E-3</v>
      </c>
    </row>
    <row r="140" spans="1:2">
      <c r="A140">
        <v>7.6</v>
      </c>
      <c r="B140">
        <v>7.2194199999999998E-3</v>
      </c>
    </row>
    <row r="141" spans="1:2">
      <c r="A141">
        <v>7.8</v>
      </c>
      <c r="B141">
        <v>7.43234E-3</v>
      </c>
    </row>
    <row r="142" spans="1:2">
      <c r="A142">
        <v>8</v>
      </c>
      <c r="B142">
        <v>7.6484200000000004E-3</v>
      </c>
    </row>
    <row r="143" spans="1:2">
      <c r="A143">
        <v>8.1999999999999993</v>
      </c>
      <c r="B143">
        <v>7.8676400000000004E-3</v>
      </c>
    </row>
    <row r="144" spans="1:2">
      <c r="A144">
        <v>8.4</v>
      </c>
      <c r="B144">
        <v>8.0899800000000001E-3</v>
      </c>
    </row>
    <row r="145" spans="1:2">
      <c r="A145">
        <v>8.6</v>
      </c>
      <c r="B145">
        <v>8.3154300000000004E-3</v>
      </c>
    </row>
    <row r="146" spans="1:2">
      <c r="A146">
        <v>8.8000000000000007</v>
      </c>
      <c r="B146">
        <v>8.5439599999999997E-3</v>
      </c>
    </row>
    <row r="147" spans="1:2">
      <c r="A147">
        <v>9</v>
      </c>
      <c r="B147">
        <v>8.77556E-3</v>
      </c>
    </row>
    <row r="148" spans="1:2">
      <c r="A148">
        <v>9.1999999999999993</v>
      </c>
      <c r="B148">
        <v>9.0102199999999993E-3</v>
      </c>
    </row>
    <row r="149" spans="1:2">
      <c r="A149">
        <v>9.4</v>
      </c>
      <c r="B149">
        <v>9.2479099999999998E-3</v>
      </c>
    </row>
    <row r="150" spans="1:2">
      <c r="A150">
        <v>9.6</v>
      </c>
      <c r="B150">
        <v>9.4886199999999997E-3</v>
      </c>
    </row>
    <row r="151" spans="1:2">
      <c r="A151">
        <v>9.8000000000000007</v>
      </c>
      <c r="B151">
        <v>9.7323300000000008E-3</v>
      </c>
    </row>
    <row r="152" spans="1:2">
      <c r="A152">
        <v>10</v>
      </c>
      <c r="B152">
        <v>9.97901E-3</v>
      </c>
    </row>
    <row r="153" spans="1:2">
      <c r="A153">
        <v>10.199999999999999</v>
      </c>
      <c r="B153">
        <v>1.02287E-2</v>
      </c>
    </row>
    <row r="154" spans="1:2">
      <c r="A154">
        <v>10.4</v>
      </c>
      <c r="B154">
        <v>1.0481300000000001E-2</v>
      </c>
    </row>
    <row r="155" spans="1:2">
      <c r="A155">
        <v>10.6</v>
      </c>
      <c r="B155">
        <v>1.0736799999999999E-2</v>
      </c>
    </row>
    <row r="156" spans="1:2">
      <c r="A156">
        <v>10.8</v>
      </c>
      <c r="B156">
        <v>1.09952E-2</v>
      </c>
    </row>
    <row r="157" spans="1:2">
      <c r="A157">
        <v>11</v>
      </c>
      <c r="B157">
        <v>1.12566E-2</v>
      </c>
    </row>
    <row r="158" spans="1:2">
      <c r="A158">
        <v>11.2</v>
      </c>
      <c r="B158">
        <v>1.1520799999999999E-2</v>
      </c>
    </row>
    <row r="159" spans="1:2">
      <c r="A159">
        <v>11.4</v>
      </c>
      <c r="B159">
        <v>1.1787799999999999E-2</v>
      </c>
    </row>
    <row r="160" spans="1:2">
      <c r="A160">
        <v>11.6</v>
      </c>
      <c r="B160">
        <v>1.2057699999999999E-2</v>
      </c>
    </row>
    <row r="161" spans="1:2">
      <c r="A161">
        <v>11.8</v>
      </c>
      <c r="B161">
        <v>1.23304E-2</v>
      </c>
    </row>
    <row r="162" spans="1:2">
      <c r="A162">
        <v>12</v>
      </c>
      <c r="B162">
        <v>1.26059E-2</v>
      </c>
    </row>
    <row r="163" spans="1:2">
      <c r="A163">
        <v>12.2</v>
      </c>
      <c r="B163">
        <v>1.28842E-2</v>
      </c>
    </row>
    <row r="164" spans="1:2">
      <c r="A164">
        <v>12.4</v>
      </c>
      <c r="B164">
        <v>1.31653E-2</v>
      </c>
    </row>
    <row r="165" spans="1:2">
      <c r="A165">
        <v>12.6</v>
      </c>
      <c r="B165">
        <v>1.34491E-2</v>
      </c>
    </row>
    <row r="166" spans="1:2">
      <c r="A166">
        <v>12.8</v>
      </c>
      <c r="B166">
        <v>1.3735600000000001E-2</v>
      </c>
    </row>
    <row r="167" spans="1:2">
      <c r="A167">
        <v>13</v>
      </c>
      <c r="B167">
        <v>1.40249E-2</v>
      </c>
    </row>
    <row r="168" spans="1:2">
      <c r="A168">
        <v>13.2</v>
      </c>
      <c r="B168">
        <v>1.4316799999999999E-2</v>
      </c>
    </row>
    <row r="169" spans="1:2">
      <c r="A169">
        <v>13.4</v>
      </c>
      <c r="B169">
        <v>1.46114E-2</v>
      </c>
    </row>
    <row r="170" spans="1:2">
      <c r="A170">
        <v>13.6</v>
      </c>
      <c r="B170">
        <v>1.4908599999999999E-2</v>
      </c>
    </row>
    <row r="171" spans="1:2">
      <c r="A171">
        <v>13.8</v>
      </c>
      <c r="B171">
        <v>1.52085E-2</v>
      </c>
    </row>
    <row r="172" spans="1:2">
      <c r="A172">
        <v>14</v>
      </c>
      <c r="B172">
        <v>1.5511E-2</v>
      </c>
    </row>
    <row r="173" spans="1:2">
      <c r="A173">
        <v>14.2</v>
      </c>
      <c r="B173">
        <v>1.58161E-2</v>
      </c>
    </row>
    <row r="174" spans="1:2">
      <c r="A174">
        <v>14.4</v>
      </c>
      <c r="B174">
        <v>1.6123800000000001E-2</v>
      </c>
    </row>
    <row r="175" spans="1:2">
      <c r="A175">
        <v>14.6</v>
      </c>
      <c r="B175">
        <v>1.6434000000000001E-2</v>
      </c>
    </row>
    <row r="176" spans="1:2">
      <c r="A176">
        <v>14.8</v>
      </c>
      <c r="B176">
        <v>1.6746799999999999E-2</v>
      </c>
    </row>
    <row r="177" spans="1:2">
      <c r="A177">
        <v>15</v>
      </c>
      <c r="B177">
        <v>1.70621E-2</v>
      </c>
    </row>
    <row r="178" spans="1:2">
      <c r="A178">
        <v>15.2</v>
      </c>
      <c r="B178">
        <v>1.73799E-2</v>
      </c>
    </row>
    <row r="179" spans="1:2">
      <c r="A179">
        <v>15.4</v>
      </c>
      <c r="B179">
        <v>1.7700199999999999E-2</v>
      </c>
    </row>
    <row r="180" spans="1:2">
      <c r="A180">
        <v>15.6</v>
      </c>
      <c r="B180">
        <v>1.8023000000000001E-2</v>
      </c>
    </row>
    <row r="181" spans="1:2">
      <c r="A181">
        <v>15.8</v>
      </c>
      <c r="B181">
        <v>1.8348199999999999E-2</v>
      </c>
    </row>
    <row r="182" spans="1:2">
      <c r="A182">
        <v>16</v>
      </c>
      <c r="B182">
        <v>1.8675899999999999E-2</v>
      </c>
    </row>
    <row r="183" spans="1:2">
      <c r="A183">
        <v>16.2</v>
      </c>
      <c r="B183">
        <v>1.9005899999999999E-2</v>
      </c>
    </row>
    <row r="184" spans="1:2">
      <c r="A184">
        <v>16.399999999999999</v>
      </c>
      <c r="B184">
        <v>1.9338399999999999E-2</v>
      </c>
    </row>
    <row r="185" spans="1:2">
      <c r="A185">
        <v>16.600000000000001</v>
      </c>
      <c r="B185">
        <v>1.9673199999999998E-2</v>
      </c>
    </row>
    <row r="186" spans="1:2">
      <c r="A186">
        <v>16.8</v>
      </c>
      <c r="B186">
        <v>2.0010400000000001E-2</v>
      </c>
    </row>
    <row r="187" spans="1:2">
      <c r="A187">
        <v>17</v>
      </c>
      <c r="B187">
        <v>2.035E-2</v>
      </c>
    </row>
    <row r="188" spans="1:2">
      <c r="A188">
        <v>17.2</v>
      </c>
      <c r="B188">
        <v>2.06918E-2</v>
      </c>
    </row>
    <row r="189" spans="1:2">
      <c r="A189">
        <v>17.399999999999999</v>
      </c>
      <c r="B189">
        <v>2.1035999999999999E-2</v>
      </c>
    </row>
    <row r="190" spans="1:2">
      <c r="A190">
        <v>17.600000000000001</v>
      </c>
      <c r="B190">
        <v>2.1382499999999999E-2</v>
      </c>
    </row>
    <row r="191" spans="1:2">
      <c r="A191">
        <v>17.8</v>
      </c>
      <c r="B191">
        <v>2.1731199999999999E-2</v>
      </c>
    </row>
    <row r="192" spans="1:2">
      <c r="A192">
        <v>18</v>
      </c>
      <c r="B192">
        <v>2.20822E-2</v>
      </c>
    </row>
    <row r="193" spans="1:2">
      <c r="A193">
        <v>18.2</v>
      </c>
      <c r="B193">
        <v>2.2435400000000001E-2</v>
      </c>
    </row>
    <row r="194" spans="1:2">
      <c r="A194">
        <v>18.399999999999999</v>
      </c>
      <c r="B194">
        <v>2.27908E-2</v>
      </c>
    </row>
    <row r="195" spans="1:2">
      <c r="A195">
        <v>18.600000000000001</v>
      </c>
      <c r="B195">
        <v>2.3148499999999999E-2</v>
      </c>
    </row>
    <row r="196" spans="1:2">
      <c r="A196">
        <v>18.8</v>
      </c>
      <c r="B196">
        <v>2.3508299999999999E-2</v>
      </c>
    </row>
    <row r="197" spans="1:2">
      <c r="A197">
        <v>19</v>
      </c>
      <c r="B197">
        <v>2.3870300000000001E-2</v>
      </c>
    </row>
    <row r="198" spans="1:2">
      <c r="A198">
        <v>19.2</v>
      </c>
      <c r="B198">
        <v>2.4234499999999999E-2</v>
      </c>
    </row>
    <row r="199" spans="1:2">
      <c r="A199">
        <v>19.399999999999999</v>
      </c>
      <c r="B199">
        <v>2.46007E-2</v>
      </c>
    </row>
    <row r="200" spans="1:2">
      <c r="A200">
        <v>19.600000000000001</v>
      </c>
      <c r="B200">
        <v>2.4969100000000001E-2</v>
      </c>
    </row>
    <row r="201" spans="1:2">
      <c r="A201">
        <v>19.8</v>
      </c>
      <c r="B201">
        <v>2.53396E-2</v>
      </c>
    </row>
    <row r="202" spans="1:2">
      <c r="A202">
        <v>20</v>
      </c>
      <c r="B202">
        <v>2.5712200000000001E-2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C14" sqref="C14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11</v>
      </c>
      <c r="I1" t="s">
        <v>66</v>
      </c>
      <c r="J1">
        <v>1</v>
      </c>
    </row>
    <row r="2" spans="1:10">
      <c r="A2">
        <v>-20</v>
      </c>
      <c r="B2">
        <v>0.49796000000000001</v>
      </c>
    </row>
    <row r="3" spans="1:10">
      <c r="A3">
        <v>-19.8</v>
      </c>
      <c r="B3">
        <v>0.49205900000000002</v>
      </c>
    </row>
    <row r="4" spans="1:10">
      <c r="A4">
        <v>-19.600000000000001</v>
      </c>
      <c r="B4">
        <v>0.48615999999999998</v>
      </c>
    </row>
    <row r="5" spans="1:10">
      <c r="A5">
        <v>-19.399999999999999</v>
      </c>
      <c r="B5">
        <v>0.48026400000000002</v>
      </c>
    </row>
    <row r="6" spans="1:10">
      <c r="A6">
        <v>-19.2</v>
      </c>
      <c r="B6">
        <v>0.47437000000000001</v>
      </c>
    </row>
    <row r="7" spans="1:10">
      <c r="A7">
        <v>-19</v>
      </c>
      <c r="B7">
        <v>0.46847899999999998</v>
      </c>
    </row>
    <row r="8" spans="1:10">
      <c r="A8">
        <v>-18.8</v>
      </c>
      <c r="B8">
        <v>0.46259</v>
      </c>
    </row>
    <row r="9" spans="1:10">
      <c r="A9">
        <v>-18.600000000000001</v>
      </c>
      <c r="B9">
        <v>0.456704</v>
      </c>
    </row>
    <row r="10" spans="1:10">
      <c r="A10">
        <v>-18.399999999999999</v>
      </c>
      <c r="B10">
        <v>0.45082</v>
      </c>
    </row>
    <row r="11" spans="1:10">
      <c r="A11">
        <v>-18.2</v>
      </c>
      <c r="B11">
        <v>0.44493899999999997</v>
      </c>
    </row>
    <row r="12" spans="1:10">
      <c r="A12">
        <v>-18</v>
      </c>
      <c r="B12">
        <v>0.43906099999999998</v>
      </c>
    </row>
    <row r="13" spans="1:10">
      <c r="A13">
        <v>-17.8</v>
      </c>
      <c r="B13">
        <v>0.43318600000000002</v>
      </c>
    </row>
    <row r="14" spans="1:10">
      <c r="A14">
        <v>-17.600000000000001</v>
      </c>
      <c r="B14">
        <v>0.42731400000000003</v>
      </c>
    </row>
    <row r="15" spans="1:10">
      <c r="A15">
        <v>-17.399999999999999</v>
      </c>
      <c r="B15">
        <v>0.42144500000000001</v>
      </c>
    </row>
    <row r="16" spans="1:10">
      <c r="A16">
        <v>-17.2</v>
      </c>
      <c r="B16">
        <v>0.41558</v>
      </c>
    </row>
    <row r="17" spans="1:2">
      <c r="A17">
        <v>-17</v>
      </c>
      <c r="B17">
        <v>0.409717</v>
      </c>
    </row>
    <row r="18" spans="1:2">
      <c r="A18">
        <v>-16.8</v>
      </c>
      <c r="B18">
        <v>0.40385900000000002</v>
      </c>
    </row>
    <row r="19" spans="1:2">
      <c r="A19">
        <v>-16.600000000000001</v>
      </c>
      <c r="B19">
        <v>0.398003</v>
      </c>
    </row>
    <row r="20" spans="1:2">
      <c r="A20">
        <v>-16.399999999999999</v>
      </c>
      <c r="B20">
        <v>0.392152</v>
      </c>
    </row>
    <row r="21" spans="1:2">
      <c r="A21">
        <v>-16.2</v>
      </c>
      <c r="B21">
        <v>0.38630399999999998</v>
      </c>
    </row>
    <row r="22" spans="1:2">
      <c r="A22">
        <v>-16</v>
      </c>
      <c r="B22">
        <v>0.38046000000000002</v>
      </c>
    </row>
    <row r="23" spans="1:2">
      <c r="A23">
        <v>-15.8</v>
      </c>
      <c r="B23">
        <v>0.37462099999999998</v>
      </c>
    </row>
    <row r="24" spans="1:2">
      <c r="A24">
        <v>-15.6</v>
      </c>
      <c r="B24">
        <v>0.368786</v>
      </c>
    </row>
    <row r="25" spans="1:2">
      <c r="A25">
        <v>-15.4</v>
      </c>
      <c r="B25">
        <v>0.36295500000000003</v>
      </c>
    </row>
    <row r="26" spans="1:2">
      <c r="A26">
        <v>-15.2</v>
      </c>
      <c r="B26">
        <v>0.357128</v>
      </c>
    </row>
    <row r="27" spans="1:2">
      <c r="A27">
        <v>-15</v>
      </c>
      <c r="B27">
        <v>0.35130699999999998</v>
      </c>
    </row>
    <row r="28" spans="1:2">
      <c r="A28">
        <v>-14.8</v>
      </c>
      <c r="B28">
        <v>0.34549000000000002</v>
      </c>
    </row>
    <row r="29" spans="1:2">
      <c r="A29">
        <v>-14.6</v>
      </c>
      <c r="B29">
        <v>0.33967900000000001</v>
      </c>
    </row>
    <row r="30" spans="1:2">
      <c r="A30">
        <v>-14.4</v>
      </c>
      <c r="B30">
        <v>0.33387299999999998</v>
      </c>
    </row>
    <row r="31" spans="1:2">
      <c r="A31">
        <v>-14.2</v>
      </c>
      <c r="B31">
        <v>0.32807199999999997</v>
      </c>
    </row>
    <row r="32" spans="1:2">
      <c r="A32">
        <v>-14</v>
      </c>
      <c r="B32">
        <v>0.32227699999999998</v>
      </c>
    </row>
    <row r="33" spans="1:2">
      <c r="A33">
        <v>-13.8</v>
      </c>
      <c r="B33">
        <v>0.31648799999999999</v>
      </c>
    </row>
    <row r="34" spans="1:2">
      <c r="A34">
        <v>-13.6</v>
      </c>
      <c r="B34">
        <v>0.31070500000000001</v>
      </c>
    </row>
    <row r="35" spans="1:2">
      <c r="A35">
        <v>-13.4</v>
      </c>
      <c r="B35">
        <v>0.30492900000000001</v>
      </c>
    </row>
    <row r="36" spans="1:2">
      <c r="A36">
        <v>-13.2</v>
      </c>
      <c r="B36">
        <v>0.29915999999999998</v>
      </c>
    </row>
    <row r="37" spans="1:2">
      <c r="A37">
        <v>-13</v>
      </c>
      <c r="B37">
        <v>0.29339700000000002</v>
      </c>
    </row>
    <row r="38" spans="1:2">
      <c r="A38">
        <v>-12.8</v>
      </c>
      <c r="B38">
        <v>0.28764200000000001</v>
      </c>
    </row>
    <row r="39" spans="1:2">
      <c r="A39">
        <v>-12.6</v>
      </c>
      <c r="B39">
        <v>0.28189500000000001</v>
      </c>
    </row>
    <row r="40" spans="1:2">
      <c r="A40">
        <v>-12.4</v>
      </c>
      <c r="B40">
        <v>0.27615600000000001</v>
      </c>
    </row>
    <row r="41" spans="1:2">
      <c r="A41">
        <v>-12.2</v>
      </c>
      <c r="B41">
        <v>0.27042500000000003</v>
      </c>
    </row>
    <row r="42" spans="1:2">
      <c r="A42">
        <v>-12</v>
      </c>
      <c r="B42">
        <v>0.26470199999999999</v>
      </c>
    </row>
    <row r="43" spans="1:2">
      <c r="A43">
        <v>-11.8</v>
      </c>
      <c r="B43">
        <v>0.25898900000000002</v>
      </c>
    </row>
    <row r="44" spans="1:2">
      <c r="A44">
        <v>-11.6</v>
      </c>
      <c r="B44">
        <v>0.25328499999999998</v>
      </c>
    </row>
    <row r="45" spans="1:2">
      <c r="A45">
        <v>-11.4</v>
      </c>
      <c r="B45">
        <v>0.24759200000000001</v>
      </c>
    </row>
    <row r="46" spans="1:2">
      <c r="A46">
        <v>-11.2</v>
      </c>
      <c r="B46">
        <v>0.24190900000000001</v>
      </c>
    </row>
    <row r="47" spans="1:2">
      <c r="A47">
        <v>-11</v>
      </c>
      <c r="B47">
        <v>0.236236</v>
      </c>
    </row>
    <row r="48" spans="1:2">
      <c r="A48">
        <v>-10.8</v>
      </c>
      <c r="B48">
        <v>0.230576</v>
      </c>
    </row>
    <row r="49" spans="1:2">
      <c r="A49">
        <v>-10.6</v>
      </c>
      <c r="B49">
        <v>0.22492699999999999</v>
      </c>
    </row>
    <row r="50" spans="1:2">
      <c r="A50">
        <v>-10.4</v>
      </c>
      <c r="B50">
        <v>0.21929100000000001</v>
      </c>
    </row>
    <row r="51" spans="1:2">
      <c r="A51">
        <v>-10.199999999999999</v>
      </c>
      <c r="B51">
        <v>0.213669</v>
      </c>
    </row>
    <row r="52" spans="1:2">
      <c r="A52">
        <v>-10</v>
      </c>
      <c r="B52">
        <v>0.20805999999999999</v>
      </c>
    </row>
    <row r="53" spans="1:2">
      <c r="A53">
        <v>-9.8000000000000007</v>
      </c>
      <c r="B53">
        <v>0.20246700000000001</v>
      </c>
    </row>
    <row r="54" spans="1:2">
      <c r="A54">
        <v>-9.6</v>
      </c>
      <c r="B54">
        <v>0.19688900000000001</v>
      </c>
    </row>
    <row r="55" spans="1:2">
      <c r="A55">
        <v>-9.4</v>
      </c>
      <c r="B55">
        <v>0.191327</v>
      </c>
    </row>
    <row r="56" spans="1:2">
      <c r="A56">
        <v>-9.1999999999999993</v>
      </c>
      <c r="B56">
        <v>0.185783</v>
      </c>
    </row>
    <row r="57" spans="1:2">
      <c r="A57">
        <v>-9</v>
      </c>
      <c r="B57">
        <v>0.180257</v>
      </c>
    </row>
    <row r="58" spans="1:2">
      <c r="A58">
        <v>-8.8000000000000007</v>
      </c>
      <c r="B58">
        <v>0.17474999999999999</v>
      </c>
    </row>
    <row r="59" spans="1:2">
      <c r="A59">
        <v>-8.6</v>
      </c>
      <c r="B59">
        <v>0.169264</v>
      </c>
    </row>
    <row r="60" spans="1:2">
      <c r="A60">
        <v>-8.4</v>
      </c>
      <c r="B60">
        <v>0.1638</v>
      </c>
    </row>
    <row r="61" spans="1:2">
      <c r="A61">
        <v>-8.1999999999999993</v>
      </c>
      <c r="B61">
        <v>0.158358</v>
      </c>
    </row>
    <row r="62" spans="1:2">
      <c r="A62">
        <v>-8</v>
      </c>
      <c r="B62">
        <v>0.15294099999999999</v>
      </c>
    </row>
    <row r="63" spans="1:2">
      <c r="A63">
        <v>-7.8</v>
      </c>
      <c r="B63">
        <v>0.14754999999999999</v>
      </c>
    </row>
    <row r="64" spans="1:2">
      <c r="A64">
        <v>-7.6</v>
      </c>
      <c r="B64">
        <v>0.14218600000000001</v>
      </c>
    </row>
    <row r="65" spans="1:2">
      <c r="A65">
        <v>-7.4</v>
      </c>
      <c r="B65">
        <v>0.136852</v>
      </c>
    </row>
    <row r="66" spans="1:2">
      <c r="A66">
        <v>-7.2</v>
      </c>
      <c r="B66">
        <v>0.131549</v>
      </c>
    </row>
    <row r="67" spans="1:2">
      <c r="A67">
        <v>-7</v>
      </c>
      <c r="B67">
        <v>0.126278</v>
      </c>
    </row>
    <row r="68" spans="1:2">
      <c r="A68">
        <v>-6.8</v>
      </c>
      <c r="B68">
        <v>0.121044</v>
      </c>
    </row>
    <row r="69" spans="1:2">
      <c r="A69">
        <v>-6.6</v>
      </c>
      <c r="B69">
        <v>0.11584700000000001</v>
      </c>
    </row>
    <row r="70" spans="1:2">
      <c r="A70">
        <v>-6.4</v>
      </c>
      <c r="B70">
        <v>0.11069</v>
      </c>
    </row>
    <row r="71" spans="1:2">
      <c r="A71">
        <v>-6.2</v>
      </c>
      <c r="B71">
        <v>0.105577</v>
      </c>
    </row>
    <row r="72" spans="1:2">
      <c r="A72">
        <v>-6</v>
      </c>
      <c r="B72">
        <v>0.10051</v>
      </c>
    </row>
    <row r="73" spans="1:2">
      <c r="A73">
        <v>-5.8</v>
      </c>
      <c r="B73">
        <v>9.5492099999999996E-2</v>
      </c>
    </row>
    <row r="74" spans="1:2">
      <c r="A74">
        <v>-5.6</v>
      </c>
      <c r="B74">
        <v>9.0527700000000003E-2</v>
      </c>
    </row>
    <row r="75" spans="1:2">
      <c r="A75">
        <v>-5.4</v>
      </c>
      <c r="B75">
        <v>8.5620500000000002E-2</v>
      </c>
    </row>
    <row r="76" spans="1:2">
      <c r="A76">
        <v>-5.2</v>
      </c>
      <c r="B76">
        <v>8.0774600000000002E-2</v>
      </c>
    </row>
    <row r="77" spans="1:2">
      <c r="A77">
        <v>-5</v>
      </c>
      <c r="B77">
        <v>7.5994699999999998E-2</v>
      </c>
    </row>
    <row r="78" spans="1:2">
      <c r="A78">
        <v>-4.8</v>
      </c>
      <c r="B78">
        <v>7.1285899999999999E-2</v>
      </c>
    </row>
    <row r="79" spans="1:2">
      <c r="A79">
        <v>-4.5999999999999996</v>
      </c>
      <c r="B79">
        <v>6.6653699999999996E-2</v>
      </c>
    </row>
    <row r="80" spans="1:2">
      <c r="A80">
        <v>-4.4000000000000004</v>
      </c>
      <c r="B80">
        <v>6.2103999999999999E-2</v>
      </c>
    </row>
    <row r="81" spans="1:2">
      <c r="A81">
        <v>-4.2</v>
      </c>
      <c r="B81">
        <v>5.7643399999999997E-2</v>
      </c>
    </row>
    <row r="82" spans="1:2">
      <c r="A82">
        <v>-4</v>
      </c>
      <c r="B82">
        <v>5.3278699999999998E-2</v>
      </c>
    </row>
    <row r="83" spans="1:2">
      <c r="A83">
        <v>-3.8</v>
      </c>
      <c r="B83">
        <v>4.9017699999999997E-2</v>
      </c>
    </row>
    <row r="84" spans="1:2">
      <c r="A84">
        <v>-3.6</v>
      </c>
      <c r="B84">
        <v>4.4868600000000002E-2</v>
      </c>
    </row>
    <row r="85" spans="1:2">
      <c r="A85">
        <v>-3.4</v>
      </c>
      <c r="B85">
        <v>4.08402E-2</v>
      </c>
    </row>
    <row r="86" spans="1:2">
      <c r="A86">
        <v>-3.2</v>
      </c>
      <c r="B86">
        <v>3.6942099999999999E-2</v>
      </c>
    </row>
    <row r="87" spans="1:2">
      <c r="A87">
        <v>-3</v>
      </c>
      <c r="B87">
        <v>3.3184499999999999E-2</v>
      </c>
    </row>
    <row r="88" spans="1:2">
      <c r="A88">
        <v>-2.8</v>
      </c>
      <c r="B88">
        <v>2.9578199999999999E-2</v>
      </c>
    </row>
    <row r="89" spans="1:2">
      <c r="A89">
        <v>-2.6</v>
      </c>
      <c r="B89">
        <v>2.61347E-2</v>
      </c>
    </row>
    <row r="90" spans="1:2">
      <c r="A90">
        <v>-2.4</v>
      </c>
      <c r="B90">
        <v>2.28662E-2</v>
      </c>
    </row>
    <row r="91" spans="1:2">
      <c r="A91">
        <v>-2.2000000000000002</v>
      </c>
      <c r="B91">
        <v>1.9785199999999999E-2</v>
      </c>
    </row>
    <row r="92" spans="1:2">
      <c r="A92">
        <v>-2</v>
      </c>
      <c r="B92">
        <v>1.6904800000000001E-2</v>
      </c>
    </row>
    <row r="93" spans="1:2">
      <c r="A93">
        <v>-1.8</v>
      </c>
      <c r="B93">
        <v>1.4238300000000001E-2</v>
      </c>
    </row>
    <row r="94" spans="1:2">
      <c r="A94">
        <v>-1.6</v>
      </c>
      <c r="B94">
        <v>1.1799E-2</v>
      </c>
    </row>
    <row r="95" spans="1:2">
      <c r="A95">
        <v>-1.4</v>
      </c>
      <c r="B95">
        <v>9.6001000000000003E-3</v>
      </c>
    </row>
    <row r="96" spans="1:2">
      <c r="A96">
        <v>-1.2</v>
      </c>
      <c r="B96">
        <v>7.65448E-3</v>
      </c>
    </row>
    <row r="97" spans="1:2">
      <c r="A97">
        <v>-1</v>
      </c>
      <c r="B97">
        <v>5.9742199999999997E-3</v>
      </c>
    </row>
    <row r="98" spans="1:2">
      <c r="A98">
        <v>-0.8</v>
      </c>
      <c r="B98">
        <v>4.5703799999999998E-3</v>
      </c>
    </row>
    <row r="99" spans="1:2">
      <c r="A99">
        <v>-0.6</v>
      </c>
      <c r="B99">
        <v>3.4527E-3</v>
      </c>
    </row>
    <row r="100" spans="1:2">
      <c r="A100">
        <v>-0.4</v>
      </c>
      <c r="B100">
        <v>2.6292500000000001E-3</v>
      </c>
    </row>
    <row r="101" spans="1:2">
      <c r="A101">
        <v>-0.2</v>
      </c>
      <c r="B101">
        <v>2.10619E-3</v>
      </c>
    </row>
    <row r="102" spans="1:2">
      <c r="A102">
        <v>0</v>
      </c>
      <c r="B102">
        <v>1.8874899999999999E-3</v>
      </c>
    </row>
    <row r="103" spans="1:2">
      <c r="A103">
        <v>0.2</v>
      </c>
      <c r="B103">
        <v>1.9748500000000002E-3</v>
      </c>
    </row>
    <row r="104" spans="1:2">
      <c r="A104">
        <v>0.4</v>
      </c>
      <c r="B104">
        <v>2.3675900000000001E-3</v>
      </c>
    </row>
    <row r="105" spans="1:2">
      <c r="A105">
        <v>0.6</v>
      </c>
      <c r="B105">
        <v>3.0626999999999998E-3</v>
      </c>
    </row>
    <row r="106" spans="1:2">
      <c r="A106">
        <v>0.8</v>
      </c>
      <c r="B106">
        <v>4.05493E-3</v>
      </c>
    </row>
    <row r="107" spans="1:2">
      <c r="A107">
        <v>1</v>
      </c>
      <c r="B107">
        <v>5.3369999999999997E-3</v>
      </c>
    </row>
    <row r="108" spans="1:2">
      <c r="A108">
        <v>1.2</v>
      </c>
      <c r="B108">
        <v>6.8998699999999998E-3</v>
      </c>
    </row>
    <row r="109" spans="1:2">
      <c r="A109">
        <v>1.4</v>
      </c>
      <c r="B109">
        <v>8.7329799999999996E-3</v>
      </c>
    </row>
    <row r="110" spans="1:2">
      <c r="A110">
        <v>1.6</v>
      </c>
      <c r="B110">
        <v>1.08247E-2</v>
      </c>
    </row>
    <row r="111" spans="1:2">
      <c r="A111">
        <v>1.8</v>
      </c>
      <c r="B111">
        <v>1.31623E-2</v>
      </c>
    </row>
    <row r="112" spans="1:2">
      <c r="A112">
        <v>2</v>
      </c>
      <c r="B112">
        <v>1.5733E-2</v>
      </c>
    </row>
    <row r="113" spans="1:2">
      <c r="A113">
        <v>2.2000000000000002</v>
      </c>
      <c r="B113">
        <v>1.85232E-2</v>
      </c>
    </row>
    <row r="114" spans="1:2">
      <c r="A114">
        <v>2.4</v>
      </c>
      <c r="B114">
        <v>2.15196E-2</v>
      </c>
    </row>
    <row r="115" spans="1:2">
      <c r="A115">
        <v>2.6</v>
      </c>
      <c r="B115">
        <v>2.4709200000000001E-2</v>
      </c>
    </row>
    <row r="116" spans="1:2">
      <c r="A116">
        <v>2.8</v>
      </c>
      <c r="B116">
        <v>2.8079099999999999E-2</v>
      </c>
    </row>
    <row r="117" spans="1:2">
      <c r="A117">
        <v>3</v>
      </c>
      <c r="B117">
        <v>3.1616900000000003E-2</v>
      </c>
    </row>
    <row r="118" spans="1:2">
      <c r="A118">
        <v>3.2</v>
      </c>
      <c r="B118">
        <v>3.5310899999999999E-2</v>
      </c>
    </row>
    <row r="119" spans="1:2">
      <c r="A119">
        <v>3.4</v>
      </c>
      <c r="B119">
        <v>3.9149999999999997E-2</v>
      </c>
    </row>
    <row r="120" spans="1:2">
      <c r="A120">
        <v>3.6</v>
      </c>
      <c r="B120">
        <v>4.3123700000000001E-2</v>
      </c>
    </row>
    <row r="121" spans="1:2">
      <c r="A121">
        <v>3.8</v>
      </c>
      <c r="B121">
        <v>4.7222100000000003E-2</v>
      </c>
    </row>
    <row r="122" spans="1:2">
      <c r="A122">
        <v>4</v>
      </c>
      <c r="B122">
        <v>5.1436099999999998E-2</v>
      </c>
    </row>
    <row r="123" spans="1:2">
      <c r="A123">
        <v>4.2</v>
      </c>
      <c r="B123">
        <v>5.57572E-2</v>
      </c>
    </row>
    <row r="124" spans="1:2">
      <c r="A124">
        <v>4.4000000000000004</v>
      </c>
      <c r="B124">
        <v>6.0177500000000002E-2</v>
      </c>
    </row>
    <row r="125" spans="1:2">
      <c r="A125">
        <v>4.5999999999999996</v>
      </c>
      <c r="B125">
        <v>6.4689800000000006E-2</v>
      </c>
    </row>
    <row r="126" spans="1:2">
      <c r="A126">
        <v>4.8</v>
      </c>
      <c r="B126">
        <v>6.9287299999999996E-2</v>
      </c>
    </row>
    <row r="127" spans="1:2">
      <c r="A127">
        <v>5</v>
      </c>
      <c r="B127">
        <v>7.3963899999999999E-2</v>
      </c>
    </row>
    <row r="128" spans="1:2">
      <c r="A128">
        <v>5.2</v>
      </c>
      <c r="B128">
        <v>7.8713900000000003E-2</v>
      </c>
    </row>
    <row r="129" spans="1:2">
      <c r="A129">
        <v>5.4</v>
      </c>
      <c r="B129">
        <v>8.3532099999999998E-2</v>
      </c>
    </row>
    <row r="130" spans="1:2">
      <c r="A130">
        <v>5.6</v>
      </c>
      <c r="B130">
        <v>8.8413500000000006E-2</v>
      </c>
    </row>
    <row r="131" spans="1:2">
      <c r="A131">
        <v>5.8</v>
      </c>
      <c r="B131">
        <v>9.3353800000000001E-2</v>
      </c>
    </row>
    <row r="132" spans="1:2">
      <c r="A132">
        <v>6</v>
      </c>
      <c r="B132">
        <v>9.8349000000000006E-2</v>
      </c>
    </row>
    <row r="133" spans="1:2">
      <c r="A133">
        <v>6.2</v>
      </c>
      <c r="B133">
        <v>0.103395</v>
      </c>
    </row>
    <row r="134" spans="1:2">
      <c r="A134">
        <v>6.4</v>
      </c>
      <c r="B134">
        <v>0.108489</v>
      </c>
    </row>
    <row r="135" spans="1:2">
      <c r="A135">
        <v>6.6</v>
      </c>
      <c r="B135">
        <v>0.11362800000000001</v>
      </c>
    </row>
    <row r="136" spans="1:2">
      <c r="A136">
        <v>6.8</v>
      </c>
      <c r="B136">
        <v>0.118808</v>
      </c>
    </row>
    <row r="137" spans="1:2">
      <c r="A137">
        <v>7</v>
      </c>
      <c r="B137">
        <v>0.124026</v>
      </c>
    </row>
    <row r="138" spans="1:2">
      <c r="A138">
        <v>7.2</v>
      </c>
      <c r="B138">
        <v>0.12928200000000001</v>
      </c>
    </row>
    <row r="139" spans="1:2">
      <c r="A139">
        <v>7.4</v>
      </c>
      <c r="B139">
        <v>0.134571</v>
      </c>
    </row>
    <row r="140" spans="1:2">
      <c r="A140">
        <v>7.6</v>
      </c>
      <c r="B140">
        <v>0.13989199999999999</v>
      </c>
    </row>
    <row r="141" spans="1:2">
      <c r="A141">
        <v>7.8</v>
      </c>
      <c r="B141">
        <v>0.14524400000000001</v>
      </c>
    </row>
    <row r="142" spans="1:2">
      <c r="A142">
        <v>8</v>
      </c>
      <c r="B142">
        <v>0.15062300000000001</v>
      </c>
    </row>
    <row r="143" spans="1:2">
      <c r="A143">
        <v>8.1999999999999993</v>
      </c>
      <c r="B143">
        <v>0.156029</v>
      </c>
    </row>
    <row r="144" spans="1:2">
      <c r="A144">
        <v>8.4</v>
      </c>
      <c r="B144">
        <v>0.16145999999999999</v>
      </c>
    </row>
    <row r="145" spans="1:2">
      <c r="A145">
        <v>8.6</v>
      </c>
      <c r="B145">
        <v>0.16691500000000001</v>
      </c>
    </row>
    <row r="146" spans="1:2">
      <c r="A146">
        <v>8.8000000000000007</v>
      </c>
      <c r="B146">
        <v>0.17239199999999999</v>
      </c>
    </row>
    <row r="147" spans="1:2">
      <c r="A147">
        <v>9</v>
      </c>
      <c r="B147">
        <v>0.17788999999999999</v>
      </c>
    </row>
    <row r="148" spans="1:2">
      <c r="A148">
        <v>9.1999999999999993</v>
      </c>
      <c r="B148">
        <v>0.18340799999999999</v>
      </c>
    </row>
    <row r="149" spans="1:2">
      <c r="A149">
        <v>9.4</v>
      </c>
      <c r="B149">
        <v>0.188944</v>
      </c>
    </row>
    <row r="150" spans="1:2">
      <c r="A150">
        <v>9.6</v>
      </c>
      <c r="B150">
        <v>0.19449900000000001</v>
      </c>
    </row>
    <row r="151" spans="1:2">
      <c r="A151">
        <v>9.8000000000000007</v>
      </c>
      <c r="B151">
        <v>0.20007</v>
      </c>
    </row>
    <row r="152" spans="1:2">
      <c r="A152">
        <v>10</v>
      </c>
      <c r="B152">
        <v>0.20565700000000001</v>
      </c>
    </row>
    <row r="153" spans="1:2">
      <c r="A153">
        <v>10.199999999999999</v>
      </c>
      <c r="B153">
        <v>0.211259</v>
      </c>
    </row>
    <row r="154" spans="1:2">
      <c r="A154">
        <v>10.4</v>
      </c>
      <c r="B154">
        <v>0.21687600000000001</v>
      </c>
    </row>
    <row r="155" spans="1:2">
      <c r="A155">
        <v>10.6</v>
      </c>
      <c r="B155">
        <v>0.22250600000000001</v>
      </c>
    </row>
    <row r="156" spans="1:2">
      <c r="A156">
        <v>10.8</v>
      </c>
      <c r="B156">
        <v>0.22814899999999999</v>
      </c>
    </row>
    <row r="157" spans="1:2">
      <c r="A157">
        <v>11</v>
      </c>
      <c r="B157">
        <v>0.23380500000000001</v>
      </c>
    </row>
    <row r="158" spans="1:2">
      <c r="A158">
        <v>11.2</v>
      </c>
      <c r="B158">
        <v>0.23947199999999999</v>
      </c>
    </row>
    <row r="159" spans="1:2">
      <c r="A159">
        <v>11.4</v>
      </c>
      <c r="B159">
        <v>0.24515000000000001</v>
      </c>
    </row>
    <row r="160" spans="1:2">
      <c r="A160">
        <v>11.6</v>
      </c>
      <c r="B160">
        <v>0.25084000000000001</v>
      </c>
    </row>
    <row r="161" spans="1:2">
      <c r="A161">
        <v>11.8</v>
      </c>
      <c r="B161">
        <v>0.25653900000000002</v>
      </c>
    </row>
    <row r="162" spans="1:2">
      <c r="A162">
        <v>12</v>
      </c>
      <c r="B162">
        <v>0.26224799999999998</v>
      </c>
    </row>
    <row r="163" spans="1:2">
      <c r="A163">
        <v>12.2</v>
      </c>
      <c r="B163">
        <v>0.26796700000000001</v>
      </c>
    </row>
    <row r="164" spans="1:2">
      <c r="A164">
        <v>12.4</v>
      </c>
      <c r="B164">
        <v>0.27369399999999999</v>
      </c>
    </row>
    <row r="165" spans="1:2">
      <c r="A165">
        <v>12.6</v>
      </c>
      <c r="B165">
        <v>0.27943000000000001</v>
      </c>
    </row>
    <row r="166" spans="1:2">
      <c r="A166">
        <v>12.8</v>
      </c>
      <c r="B166">
        <v>0.28517399999999998</v>
      </c>
    </row>
    <row r="167" spans="1:2">
      <c r="A167">
        <v>13</v>
      </c>
      <c r="B167">
        <v>0.29092600000000002</v>
      </c>
    </row>
    <row r="168" spans="1:2">
      <c r="A168">
        <v>13.2</v>
      </c>
      <c r="B168">
        <v>0.29668499999999998</v>
      </c>
    </row>
    <row r="169" spans="1:2">
      <c r="A169">
        <v>13.4</v>
      </c>
      <c r="B169">
        <v>0.30245100000000003</v>
      </c>
    </row>
    <row r="170" spans="1:2">
      <c r="A170">
        <v>13.6</v>
      </c>
      <c r="B170">
        <v>0.30822500000000003</v>
      </c>
    </row>
    <row r="171" spans="1:2">
      <c r="A171">
        <v>13.8</v>
      </c>
      <c r="B171">
        <v>0.31400499999999998</v>
      </c>
    </row>
    <row r="172" spans="1:2">
      <c r="A172">
        <v>14</v>
      </c>
      <c r="B172">
        <v>0.31979099999999999</v>
      </c>
    </row>
    <row r="173" spans="1:2">
      <c r="A173">
        <v>14.2</v>
      </c>
      <c r="B173">
        <v>0.32558300000000001</v>
      </c>
    </row>
    <row r="174" spans="1:2">
      <c r="A174">
        <v>14.4</v>
      </c>
      <c r="B174">
        <v>0.33138099999999998</v>
      </c>
    </row>
    <row r="175" spans="1:2">
      <c r="A175">
        <v>14.6</v>
      </c>
      <c r="B175">
        <v>0.33718500000000001</v>
      </c>
    </row>
    <row r="176" spans="1:2">
      <c r="A176">
        <v>14.8</v>
      </c>
      <c r="B176">
        <v>0.34299400000000002</v>
      </c>
    </row>
    <row r="177" spans="1:2">
      <c r="A177">
        <v>15</v>
      </c>
      <c r="B177">
        <v>0.34880899999999998</v>
      </c>
    </row>
    <row r="178" spans="1:2">
      <c r="A178">
        <v>15.2</v>
      </c>
      <c r="B178">
        <v>0.354628</v>
      </c>
    </row>
    <row r="179" spans="1:2">
      <c r="A179">
        <v>15.4</v>
      </c>
      <c r="B179">
        <v>0.36045300000000002</v>
      </c>
    </row>
    <row r="180" spans="1:2">
      <c r="A180">
        <v>15.6</v>
      </c>
      <c r="B180">
        <v>0.36628100000000002</v>
      </c>
    </row>
    <row r="181" spans="1:2">
      <c r="A181">
        <v>15.8</v>
      </c>
      <c r="B181">
        <v>0.37211499999999997</v>
      </c>
    </row>
    <row r="182" spans="1:2">
      <c r="A182">
        <v>16</v>
      </c>
      <c r="B182">
        <v>0.37795299999999998</v>
      </c>
    </row>
    <row r="183" spans="1:2">
      <c r="A183">
        <v>16.2</v>
      </c>
      <c r="B183">
        <v>0.383795</v>
      </c>
    </row>
    <row r="184" spans="1:2">
      <c r="A184">
        <v>16.399999999999999</v>
      </c>
      <c r="B184">
        <v>0.38964100000000002</v>
      </c>
    </row>
    <row r="185" spans="1:2">
      <c r="A185">
        <v>16.600000000000001</v>
      </c>
      <c r="B185">
        <v>0.39549000000000001</v>
      </c>
    </row>
    <row r="186" spans="1:2">
      <c r="A186">
        <v>16.8</v>
      </c>
      <c r="B186">
        <v>0.40134399999999998</v>
      </c>
    </row>
    <row r="187" spans="1:2">
      <c r="A187">
        <v>17</v>
      </c>
      <c r="B187">
        <v>0.40720099999999998</v>
      </c>
    </row>
    <row r="188" spans="1:2">
      <c r="A188">
        <v>17.2</v>
      </c>
      <c r="B188">
        <v>0.41306199999999998</v>
      </c>
    </row>
    <row r="189" spans="1:2">
      <c r="A189">
        <v>17.399999999999999</v>
      </c>
      <c r="B189">
        <v>0.41892600000000002</v>
      </c>
    </row>
    <row r="190" spans="1:2">
      <c r="A190">
        <v>17.600000000000001</v>
      </c>
      <c r="B190">
        <v>0.424794</v>
      </c>
    </row>
    <row r="191" spans="1:2">
      <c r="A191">
        <v>17.8</v>
      </c>
      <c r="B191">
        <v>0.43066500000000002</v>
      </c>
    </row>
    <row r="192" spans="1:2">
      <c r="A192">
        <v>18</v>
      </c>
      <c r="B192">
        <v>0.43653799999999998</v>
      </c>
    </row>
    <row r="193" spans="1:2">
      <c r="A193">
        <v>18.2</v>
      </c>
      <c r="B193">
        <v>0.442415</v>
      </c>
    </row>
    <row r="194" spans="1:2">
      <c r="A194">
        <v>18.399999999999999</v>
      </c>
      <c r="B194">
        <v>0.448295</v>
      </c>
    </row>
    <row r="195" spans="1:2">
      <c r="A195">
        <v>18.600000000000001</v>
      </c>
      <c r="B195">
        <v>0.454177</v>
      </c>
    </row>
    <row r="196" spans="1:2">
      <c r="A196">
        <v>18.8</v>
      </c>
      <c r="B196">
        <v>0.46006200000000003</v>
      </c>
    </row>
    <row r="197" spans="1:2">
      <c r="A197">
        <v>19</v>
      </c>
      <c r="B197">
        <v>0.46594999999999998</v>
      </c>
    </row>
    <row r="198" spans="1:2">
      <c r="A198">
        <v>19.2</v>
      </c>
      <c r="B198">
        <v>0.47183999999999998</v>
      </c>
    </row>
    <row r="199" spans="1:2">
      <c r="A199">
        <v>19.399999999999999</v>
      </c>
      <c r="B199">
        <v>0.47773300000000002</v>
      </c>
    </row>
    <row r="200" spans="1:2">
      <c r="A200">
        <v>19.600000000000001</v>
      </c>
      <c r="B200">
        <v>0.48362899999999998</v>
      </c>
    </row>
    <row r="201" spans="1:2">
      <c r="A201">
        <v>19.8</v>
      </c>
      <c r="B201">
        <v>0.48952600000000002</v>
      </c>
    </row>
    <row r="202" spans="1:2">
      <c r="A202">
        <v>20</v>
      </c>
      <c r="B202">
        <v>0.49542599999999998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activeCell="C6" sqref="C6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11</v>
      </c>
      <c r="I1" t="s">
        <v>66</v>
      </c>
      <c r="J1">
        <v>2</v>
      </c>
    </row>
    <row r="2" spans="1:10">
      <c r="A2">
        <v>-20</v>
      </c>
      <c r="B2">
        <v>0.16036800000000001</v>
      </c>
    </row>
    <row r="3" spans="1:10">
      <c r="A3">
        <v>-19.8</v>
      </c>
      <c r="B3">
        <v>0.158081</v>
      </c>
    </row>
    <row r="4" spans="1:10">
      <c r="A4">
        <v>-19.600000000000001</v>
      </c>
      <c r="B4">
        <v>0.15579799999999999</v>
      </c>
    </row>
    <row r="5" spans="1:10">
      <c r="A5">
        <v>-19.399999999999999</v>
      </c>
      <c r="B5">
        <v>0.15351899999999999</v>
      </c>
    </row>
    <row r="6" spans="1:10">
      <c r="A6">
        <v>-19.2</v>
      </c>
      <c r="B6">
        <v>0.15124499999999999</v>
      </c>
    </row>
    <row r="7" spans="1:10">
      <c r="A7">
        <v>-19</v>
      </c>
      <c r="B7">
        <v>0.148976</v>
      </c>
    </row>
    <row r="8" spans="1:10">
      <c r="A8">
        <v>-18.8</v>
      </c>
      <c r="B8">
        <v>0.14671100000000001</v>
      </c>
    </row>
    <row r="9" spans="1:10">
      <c r="A9">
        <v>-18.600000000000001</v>
      </c>
      <c r="B9">
        <v>0.144452</v>
      </c>
    </row>
    <row r="10" spans="1:10">
      <c r="A10">
        <v>-18.399999999999999</v>
      </c>
      <c r="B10">
        <v>0.14219699999999999</v>
      </c>
    </row>
    <row r="11" spans="1:10">
      <c r="A11">
        <v>-18.2</v>
      </c>
      <c r="B11">
        <v>0.13994799999999999</v>
      </c>
    </row>
    <row r="12" spans="1:10">
      <c r="A12">
        <v>-18</v>
      </c>
      <c r="B12">
        <v>0.13770399999999999</v>
      </c>
    </row>
    <row r="13" spans="1:10">
      <c r="A13">
        <v>-17.8</v>
      </c>
      <c r="B13">
        <v>0.135466</v>
      </c>
    </row>
    <row r="14" spans="1:10">
      <c r="A14">
        <v>-17.600000000000001</v>
      </c>
      <c r="B14">
        <v>0.13323299999999999</v>
      </c>
    </row>
    <row r="15" spans="1:10">
      <c r="A15">
        <v>-17.399999999999999</v>
      </c>
      <c r="B15">
        <v>0.13100500000000001</v>
      </c>
    </row>
    <row r="16" spans="1:10">
      <c r="A16">
        <v>-17.2</v>
      </c>
      <c r="B16">
        <v>0.12878400000000001</v>
      </c>
    </row>
    <row r="17" spans="1:2">
      <c r="A17">
        <v>-17</v>
      </c>
      <c r="B17">
        <v>0.12656899999999999</v>
      </c>
    </row>
    <row r="18" spans="1:2">
      <c r="A18">
        <v>-16.8</v>
      </c>
      <c r="B18">
        <v>0.12436</v>
      </c>
    </row>
    <row r="19" spans="1:2">
      <c r="A19">
        <v>-16.600000000000001</v>
      </c>
      <c r="B19">
        <v>0.122158</v>
      </c>
    </row>
    <row r="20" spans="1:2">
      <c r="A20">
        <v>-16.399999999999999</v>
      </c>
      <c r="B20">
        <v>0.119962</v>
      </c>
    </row>
    <row r="21" spans="1:2">
      <c r="A21">
        <v>-16.2</v>
      </c>
      <c r="B21">
        <v>0.117773</v>
      </c>
    </row>
    <row r="22" spans="1:2">
      <c r="A22">
        <v>-16</v>
      </c>
      <c r="B22">
        <v>0.115591</v>
      </c>
    </row>
    <row r="23" spans="1:2">
      <c r="A23">
        <v>-15.8</v>
      </c>
      <c r="B23">
        <v>0.113416</v>
      </c>
    </row>
    <row r="24" spans="1:2">
      <c r="A24">
        <v>-15.6</v>
      </c>
      <c r="B24">
        <v>0.111248</v>
      </c>
    </row>
    <row r="25" spans="1:2">
      <c r="A25">
        <v>-15.4</v>
      </c>
      <c r="B25">
        <v>0.109088</v>
      </c>
    </row>
    <row r="26" spans="1:2">
      <c r="A26">
        <v>-15.2</v>
      </c>
      <c r="B26">
        <v>0.106936</v>
      </c>
    </row>
    <row r="27" spans="1:2">
      <c r="A27">
        <v>-15</v>
      </c>
      <c r="B27">
        <v>0.104792</v>
      </c>
    </row>
    <row r="28" spans="1:2">
      <c r="A28">
        <v>-14.8</v>
      </c>
      <c r="B28">
        <v>0.102657</v>
      </c>
    </row>
    <row r="29" spans="1:2">
      <c r="A29">
        <v>-14.6</v>
      </c>
      <c r="B29">
        <v>0.10052999999999999</v>
      </c>
    </row>
    <row r="30" spans="1:2">
      <c r="A30">
        <v>-14.4</v>
      </c>
      <c r="B30">
        <v>9.8411299999999993E-2</v>
      </c>
    </row>
    <row r="31" spans="1:2">
      <c r="A31">
        <v>-14.2</v>
      </c>
      <c r="B31">
        <v>9.6301999999999999E-2</v>
      </c>
    </row>
    <row r="32" spans="1:2">
      <c r="A32">
        <v>-14</v>
      </c>
      <c r="B32">
        <v>9.4202099999999997E-2</v>
      </c>
    </row>
    <row r="33" spans="1:2">
      <c r="A33">
        <v>-13.8</v>
      </c>
      <c r="B33">
        <v>9.2111899999999997E-2</v>
      </c>
    </row>
    <row r="34" spans="1:2">
      <c r="A34">
        <v>-13.6</v>
      </c>
      <c r="B34">
        <v>9.0031600000000003E-2</v>
      </c>
    </row>
    <row r="35" spans="1:2">
      <c r="A35">
        <v>-13.4</v>
      </c>
      <c r="B35">
        <v>8.7961399999999995E-2</v>
      </c>
    </row>
    <row r="36" spans="1:2">
      <c r="A36">
        <v>-13.2</v>
      </c>
      <c r="B36">
        <v>8.5901900000000003E-2</v>
      </c>
    </row>
    <row r="37" spans="1:2">
      <c r="A37">
        <v>-13</v>
      </c>
      <c r="B37">
        <v>8.3853200000000003E-2</v>
      </c>
    </row>
    <row r="38" spans="1:2">
      <c r="A38">
        <v>-12.8</v>
      </c>
      <c r="B38">
        <v>8.1815700000000005E-2</v>
      </c>
    </row>
    <row r="39" spans="1:2">
      <c r="A39">
        <v>-12.6</v>
      </c>
      <c r="B39">
        <v>7.9789799999999994E-2</v>
      </c>
    </row>
    <row r="40" spans="1:2">
      <c r="A40">
        <v>-12.4</v>
      </c>
      <c r="B40">
        <v>7.7775800000000006E-2</v>
      </c>
    </row>
    <row r="41" spans="1:2">
      <c r="A41">
        <v>-12.2</v>
      </c>
      <c r="B41">
        <v>7.57742E-2</v>
      </c>
    </row>
    <row r="42" spans="1:2">
      <c r="A42">
        <v>-12</v>
      </c>
      <c r="B42">
        <v>7.3785199999999995E-2</v>
      </c>
    </row>
    <row r="43" spans="1:2">
      <c r="A43">
        <v>-11.8</v>
      </c>
      <c r="B43">
        <v>7.1809300000000006E-2</v>
      </c>
    </row>
    <row r="44" spans="1:2">
      <c r="A44">
        <v>-11.6</v>
      </c>
      <c r="B44">
        <v>6.9847000000000006E-2</v>
      </c>
    </row>
    <row r="45" spans="1:2">
      <c r="A45">
        <v>-11.4</v>
      </c>
      <c r="B45">
        <v>6.7898600000000003E-2</v>
      </c>
    </row>
    <row r="46" spans="1:2">
      <c r="A46">
        <v>-11.2</v>
      </c>
      <c r="B46">
        <v>6.5964599999999998E-2</v>
      </c>
    </row>
    <row r="47" spans="1:2">
      <c r="A47">
        <v>-11</v>
      </c>
      <c r="B47">
        <v>6.4045500000000005E-2</v>
      </c>
    </row>
    <row r="48" spans="1:2">
      <c r="A48">
        <v>-10.8</v>
      </c>
      <c r="B48">
        <v>6.2141799999999997E-2</v>
      </c>
    </row>
    <row r="49" spans="1:2">
      <c r="A49">
        <v>-10.6</v>
      </c>
      <c r="B49">
        <v>6.0253899999999999E-2</v>
      </c>
    </row>
    <row r="50" spans="1:2">
      <c r="A50">
        <v>-10.4</v>
      </c>
      <c r="B50">
        <v>5.8382400000000001E-2</v>
      </c>
    </row>
    <row r="51" spans="1:2">
      <c r="A51">
        <v>-10.199999999999999</v>
      </c>
      <c r="B51">
        <v>5.6527800000000003E-2</v>
      </c>
    </row>
    <row r="52" spans="1:2">
      <c r="A52">
        <v>-10</v>
      </c>
      <c r="B52">
        <v>5.4690700000000002E-2</v>
      </c>
    </row>
    <row r="53" spans="1:2">
      <c r="A53">
        <v>-9.8000000000000007</v>
      </c>
      <c r="B53">
        <v>5.2871599999999998E-2</v>
      </c>
    </row>
    <row r="54" spans="1:2">
      <c r="A54">
        <v>-9.6</v>
      </c>
      <c r="B54">
        <v>5.1071199999999997E-2</v>
      </c>
    </row>
    <row r="55" spans="1:2">
      <c r="A55">
        <v>-9.4</v>
      </c>
      <c r="B55">
        <v>4.929E-2</v>
      </c>
    </row>
    <row r="56" spans="1:2">
      <c r="A56">
        <v>-9.1999999999999993</v>
      </c>
      <c r="B56">
        <v>4.75287E-2</v>
      </c>
    </row>
    <row r="57" spans="1:2">
      <c r="A57">
        <v>-9</v>
      </c>
      <c r="B57">
        <v>4.5787899999999999E-2</v>
      </c>
    </row>
    <row r="58" spans="1:2">
      <c r="A58">
        <v>-8.8000000000000007</v>
      </c>
      <c r="B58">
        <v>4.4068299999999998E-2</v>
      </c>
    </row>
    <row r="59" spans="1:2">
      <c r="A59">
        <v>-8.6</v>
      </c>
      <c r="B59">
        <v>4.2370699999999997E-2</v>
      </c>
    </row>
    <row r="60" spans="1:2">
      <c r="A60">
        <v>-8.4</v>
      </c>
      <c r="B60">
        <v>4.0695599999999998E-2</v>
      </c>
    </row>
    <row r="61" spans="1:2">
      <c r="A61">
        <v>-8.1999999999999993</v>
      </c>
      <c r="B61">
        <v>3.9043899999999999E-2</v>
      </c>
    </row>
    <row r="62" spans="1:2">
      <c r="A62">
        <v>-8</v>
      </c>
      <c r="B62">
        <v>3.74163E-2</v>
      </c>
    </row>
    <row r="63" spans="1:2">
      <c r="A63">
        <v>-7.8</v>
      </c>
      <c r="B63">
        <v>3.5813699999999997E-2</v>
      </c>
    </row>
    <row r="64" spans="1:2">
      <c r="A64">
        <v>-7.6</v>
      </c>
      <c r="B64">
        <v>3.4236700000000002E-2</v>
      </c>
    </row>
    <row r="65" spans="1:2">
      <c r="A65">
        <v>-7.4</v>
      </c>
      <c r="B65">
        <v>3.2686199999999999E-2</v>
      </c>
    </row>
    <row r="66" spans="1:2">
      <c r="A66">
        <v>-7.2</v>
      </c>
      <c r="B66">
        <v>3.1163099999999999E-2</v>
      </c>
    </row>
    <row r="67" spans="1:2">
      <c r="A67">
        <v>-7</v>
      </c>
      <c r="B67">
        <v>2.9668199999999999E-2</v>
      </c>
    </row>
    <row r="68" spans="1:2">
      <c r="A68">
        <v>-6.8</v>
      </c>
      <c r="B68">
        <v>2.8202499999999998E-2</v>
      </c>
    </row>
    <row r="69" spans="1:2">
      <c r="A69">
        <v>-6.6</v>
      </c>
      <c r="B69">
        <v>2.6766700000000001E-2</v>
      </c>
    </row>
    <row r="70" spans="1:2">
      <c r="A70">
        <v>-6.4</v>
      </c>
      <c r="B70">
        <v>2.53619E-2</v>
      </c>
    </row>
    <row r="71" spans="1:2">
      <c r="A71">
        <v>-6.2</v>
      </c>
      <c r="B71">
        <v>2.3988900000000001E-2</v>
      </c>
    </row>
    <row r="72" spans="1:2">
      <c r="A72">
        <v>-6</v>
      </c>
      <c r="B72">
        <v>2.26488E-2</v>
      </c>
    </row>
    <row r="73" spans="1:2">
      <c r="A73">
        <v>-5.8</v>
      </c>
      <c r="B73">
        <v>2.13425E-2</v>
      </c>
    </row>
    <row r="74" spans="1:2">
      <c r="A74">
        <v>-5.6</v>
      </c>
      <c r="B74">
        <v>2.0070899999999999E-2</v>
      </c>
    </row>
    <row r="75" spans="1:2">
      <c r="A75">
        <v>-5.4</v>
      </c>
      <c r="B75">
        <v>1.88352E-2</v>
      </c>
    </row>
    <row r="76" spans="1:2">
      <c r="A76">
        <v>-5.2</v>
      </c>
      <c r="B76">
        <v>1.7636099999999998E-2</v>
      </c>
    </row>
    <row r="77" spans="1:2">
      <c r="A77">
        <v>-5</v>
      </c>
      <c r="B77">
        <v>1.6474900000000001E-2</v>
      </c>
    </row>
    <row r="78" spans="1:2">
      <c r="A78">
        <v>-4.8</v>
      </c>
      <c r="B78">
        <v>1.53524E-2</v>
      </c>
    </row>
    <row r="79" spans="1:2">
      <c r="A79">
        <v>-4.5999999999999996</v>
      </c>
      <c r="B79">
        <v>1.42697E-2</v>
      </c>
    </row>
    <row r="80" spans="1:2">
      <c r="A80">
        <v>-4.4000000000000004</v>
      </c>
      <c r="B80">
        <v>1.32278E-2</v>
      </c>
    </row>
    <row r="81" spans="1:2">
      <c r="A81">
        <v>-4.2</v>
      </c>
      <c r="B81">
        <v>1.2227699999999999E-2</v>
      </c>
    </row>
    <row r="82" spans="1:2">
      <c r="A82">
        <v>-4</v>
      </c>
      <c r="B82">
        <v>1.12704E-2</v>
      </c>
    </row>
    <row r="83" spans="1:2">
      <c r="A83">
        <v>-3.8</v>
      </c>
      <c r="B83">
        <v>1.03569E-2</v>
      </c>
    </row>
    <row r="84" spans="1:2">
      <c r="A84">
        <v>-3.6</v>
      </c>
      <c r="B84">
        <v>9.4880599999999995E-3</v>
      </c>
    </row>
    <row r="85" spans="1:2">
      <c r="A85">
        <v>-3.4</v>
      </c>
      <c r="B85">
        <v>8.6649299999999995E-3</v>
      </c>
    </row>
    <row r="86" spans="1:2">
      <c r="A86">
        <v>-3.2</v>
      </c>
      <c r="B86">
        <v>7.8883900000000003E-3</v>
      </c>
    </row>
    <row r="87" spans="1:2">
      <c r="A87">
        <v>-3</v>
      </c>
      <c r="B87">
        <v>7.1593400000000001E-3</v>
      </c>
    </row>
    <row r="88" spans="1:2">
      <c r="A88">
        <v>-2.8</v>
      </c>
      <c r="B88">
        <v>6.47862E-3</v>
      </c>
    </row>
    <row r="89" spans="1:2">
      <c r="A89">
        <v>-2.6</v>
      </c>
      <c r="B89">
        <v>5.8470500000000003E-3</v>
      </c>
    </row>
    <row r="90" spans="1:2">
      <c r="A90">
        <v>-2.4</v>
      </c>
      <c r="B90">
        <v>5.2654099999999999E-3</v>
      </c>
    </row>
    <row r="91" spans="1:2">
      <c r="A91">
        <v>-2.2000000000000002</v>
      </c>
      <c r="B91">
        <v>4.7344199999999996E-3</v>
      </c>
    </row>
    <row r="92" spans="1:2">
      <c r="A92">
        <v>-2</v>
      </c>
      <c r="B92">
        <v>4.2547599999999998E-3</v>
      </c>
    </row>
    <row r="93" spans="1:2">
      <c r="A93">
        <v>-1.8</v>
      </c>
      <c r="B93">
        <v>3.8270499999999998E-3</v>
      </c>
    </row>
    <row r="94" spans="1:2">
      <c r="A94">
        <v>-1.6</v>
      </c>
      <c r="B94">
        <v>3.4518499999999998E-3</v>
      </c>
    </row>
    <row r="95" spans="1:2">
      <c r="A95">
        <v>-1.4</v>
      </c>
      <c r="B95">
        <v>3.1296700000000002E-3</v>
      </c>
    </row>
    <row r="96" spans="1:2">
      <c r="A96">
        <v>-1.2</v>
      </c>
      <c r="B96">
        <v>2.8609400000000002E-3</v>
      </c>
    </row>
    <row r="97" spans="1:2">
      <c r="A97">
        <v>-1</v>
      </c>
      <c r="B97">
        <v>2.6460199999999998E-3</v>
      </c>
    </row>
    <row r="98" spans="1:2">
      <c r="A98">
        <v>-0.8</v>
      </c>
      <c r="B98">
        <v>2.4852099999999998E-3</v>
      </c>
    </row>
    <row r="99" spans="1:2">
      <c r="A99">
        <v>-0.6</v>
      </c>
      <c r="B99">
        <v>2.3787399999999998E-3</v>
      </c>
    </row>
    <row r="100" spans="1:2">
      <c r="A100">
        <v>-0.4</v>
      </c>
      <c r="B100">
        <v>2.3267399999999999E-3</v>
      </c>
    </row>
    <row r="101" spans="1:2">
      <c r="A101">
        <v>-0.2</v>
      </c>
      <c r="B101">
        <v>2.3292899999999999E-3</v>
      </c>
    </row>
    <row r="102" spans="1:2">
      <c r="A102">
        <v>0</v>
      </c>
      <c r="B102">
        <v>2.3863999999999999E-3</v>
      </c>
    </row>
    <row r="103" spans="1:2">
      <c r="A103">
        <v>0.2</v>
      </c>
      <c r="B103">
        <v>2.49797E-3</v>
      </c>
    </row>
    <row r="104" spans="1:2">
      <c r="A104">
        <v>0.4</v>
      </c>
      <c r="B104">
        <v>2.6638500000000002E-3</v>
      </c>
    </row>
    <row r="105" spans="1:2">
      <c r="A105">
        <v>0.6</v>
      </c>
      <c r="B105">
        <v>2.88383E-3</v>
      </c>
    </row>
    <row r="106" spans="1:2">
      <c r="A106">
        <v>0.8</v>
      </c>
      <c r="B106">
        <v>3.1575800000000001E-3</v>
      </c>
    </row>
    <row r="107" spans="1:2">
      <c r="A107">
        <v>1</v>
      </c>
      <c r="B107">
        <v>3.48475E-3</v>
      </c>
    </row>
    <row r="108" spans="1:2">
      <c r="A108">
        <v>1.2</v>
      </c>
      <c r="B108">
        <v>3.8648799999999998E-3</v>
      </c>
    </row>
    <row r="109" spans="1:2">
      <c r="A109">
        <v>1.4</v>
      </c>
      <c r="B109">
        <v>4.2974800000000002E-3</v>
      </c>
    </row>
    <row r="110" spans="1:2">
      <c r="A110">
        <v>1.6</v>
      </c>
      <c r="B110">
        <v>4.78197E-3</v>
      </c>
    </row>
    <row r="111" spans="1:2">
      <c r="A111">
        <v>1.8</v>
      </c>
      <c r="B111">
        <v>5.3177299999999997E-3</v>
      </c>
    </row>
    <row r="112" spans="1:2">
      <c r="A112">
        <v>2</v>
      </c>
      <c r="B112">
        <v>5.9040799999999999E-3</v>
      </c>
    </row>
    <row r="113" spans="1:2">
      <c r="A113">
        <v>2.2000000000000002</v>
      </c>
      <c r="B113">
        <v>6.5402899999999998E-3</v>
      </c>
    </row>
    <row r="114" spans="1:2">
      <c r="A114">
        <v>2.4</v>
      </c>
      <c r="B114">
        <v>7.2255699999999997E-3</v>
      </c>
    </row>
    <row r="115" spans="1:2">
      <c r="A115">
        <v>2.6</v>
      </c>
      <c r="B115">
        <v>7.9591100000000001E-3</v>
      </c>
    </row>
    <row r="116" spans="1:2">
      <c r="A116">
        <v>2.8</v>
      </c>
      <c r="B116">
        <v>8.7400499999999992E-3</v>
      </c>
    </row>
    <row r="117" spans="1:2">
      <c r="A117">
        <v>3</v>
      </c>
      <c r="B117">
        <v>9.5674899999999997E-3</v>
      </c>
    </row>
    <row r="118" spans="1:2">
      <c r="A118">
        <v>3.2</v>
      </c>
      <c r="B118">
        <v>1.04405E-2</v>
      </c>
    </row>
    <row r="119" spans="1:2">
      <c r="A119">
        <v>3.4</v>
      </c>
      <c r="B119">
        <v>1.1358200000000001E-2</v>
      </c>
    </row>
    <row r="120" spans="1:2">
      <c r="A120">
        <v>3.6</v>
      </c>
      <c r="B120">
        <v>1.23196E-2</v>
      </c>
    </row>
    <row r="121" spans="1:2">
      <c r="A121">
        <v>3.8</v>
      </c>
      <c r="B121">
        <v>1.33236E-2</v>
      </c>
    </row>
    <row r="122" spans="1:2">
      <c r="A122">
        <v>4</v>
      </c>
      <c r="B122">
        <v>1.4369399999999999E-2</v>
      </c>
    </row>
    <row r="123" spans="1:2">
      <c r="A123">
        <v>4.2</v>
      </c>
      <c r="B123">
        <v>1.54558E-2</v>
      </c>
    </row>
    <row r="124" spans="1:2">
      <c r="A124">
        <v>4.4000000000000004</v>
      </c>
      <c r="B124">
        <v>1.6582E-2</v>
      </c>
    </row>
    <row r="125" spans="1:2">
      <c r="A125">
        <v>4.5999999999999996</v>
      </c>
      <c r="B125">
        <v>1.77468E-2</v>
      </c>
    </row>
    <row r="126" spans="1:2">
      <c r="A126">
        <v>4.8</v>
      </c>
      <c r="B126">
        <v>1.8949299999999999E-2</v>
      </c>
    </row>
    <row r="127" spans="1:2">
      <c r="A127">
        <v>5</v>
      </c>
      <c r="B127">
        <v>2.0188500000000002E-2</v>
      </c>
    </row>
    <row r="128" spans="1:2">
      <c r="A128">
        <v>5.2</v>
      </c>
      <c r="B128">
        <v>2.1463400000000001E-2</v>
      </c>
    </row>
    <row r="129" spans="1:2">
      <c r="A129">
        <v>5.4</v>
      </c>
      <c r="B129">
        <v>2.2772899999999999E-2</v>
      </c>
    </row>
    <row r="130" spans="1:2">
      <c r="A130">
        <v>5.6</v>
      </c>
      <c r="B130">
        <v>2.4116100000000001E-2</v>
      </c>
    </row>
    <row r="131" spans="1:2">
      <c r="A131">
        <v>5.8</v>
      </c>
      <c r="B131">
        <v>2.54921E-2</v>
      </c>
    </row>
    <row r="132" spans="1:2">
      <c r="A132">
        <v>6</v>
      </c>
      <c r="B132">
        <v>2.6899800000000001E-2</v>
      </c>
    </row>
    <row r="133" spans="1:2">
      <c r="A133">
        <v>6.2</v>
      </c>
      <c r="B133">
        <v>2.83384E-2</v>
      </c>
    </row>
    <row r="134" spans="1:2">
      <c r="A134">
        <v>6.4</v>
      </c>
      <c r="B134">
        <v>2.9807E-2</v>
      </c>
    </row>
    <row r="135" spans="1:2">
      <c r="A135">
        <v>6.6</v>
      </c>
      <c r="B135">
        <v>3.1304499999999999E-2</v>
      </c>
    </row>
    <row r="136" spans="1:2">
      <c r="A136">
        <v>6.8</v>
      </c>
      <c r="B136">
        <v>3.2830199999999997E-2</v>
      </c>
    </row>
    <row r="137" spans="1:2">
      <c r="A137">
        <v>7</v>
      </c>
      <c r="B137">
        <v>3.4383200000000003E-2</v>
      </c>
    </row>
    <row r="138" spans="1:2">
      <c r="A138">
        <v>7.2</v>
      </c>
      <c r="B138">
        <v>3.59627E-2</v>
      </c>
    </row>
    <row r="139" spans="1:2">
      <c r="A139">
        <v>7.4</v>
      </c>
      <c r="B139">
        <v>3.7567700000000002E-2</v>
      </c>
    </row>
    <row r="140" spans="1:2">
      <c r="A140">
        <v>7.6</v>
      </c>
      <c r="B140">
        <v>3.9197599999999999E-2</v>
      </c>
    </row>
    <row r="141" spans="1:2">
      <c r="A141">
        <v>7.8</v>
      </c>
      <c r="B141">
        <v>4.0851499999999999E-2</v>
      </c>
    </row>
    <row r="142" spans="1:2">
      <c r="A142">
        <v>8</v>
      </c>
      <c r="B142">
        <v>4.2528700000000003E-2</v>
      </c>
    </row>
    <row r="143" spans="1:2">
      <c r="A143">
        <v>8.1999999999999993</v>
      </c>
      <c r="B143">
        <v>4.4228400000000001E-2</v>
      </c>
    </row>
    <row r="144" spans="1:2">
      <c r="A144">
        <v>8.4</v>
      </c>
      <c r="B144">
        <v>4.5949999999999998E-2</v>
      </c>
    </row>
    <row r="145" spans="1:2">
      <c r="A145">
        <v>8.6</v>
      </c>
      <c r="B145">
        <v>4.76928E-2</v>
      </c>
    </row>
    <row r="146" spans="1:2">
      <c r="A146">
        <v>8.8000000000000007</v>
      </c>
      <c r="B146">
        <v>4.9456E-2</v>
      </c>
    </row>
    <row r="147" spans="1:2">
      <c r="A147">
        <v>9</v>
      </c>
      <c r="B147">
        <v>5.1239E-2</v>
      </c>
    </row>
    <row r="148" spans="1:2">
      <c r="A148">
        <v>9.1999999999999993</v>
      </c>
      <c r="B148">
        <v>5.3041199999999997E-2</v>
      </c>
    </row>
    <row r="149" spans="1:2">
      <c r="A149">
        <v>9.4</v>
      </c>
      <c r="B149">
        <v>5.4862000000000001E-2</v>
      </c>
    </row>
    <row r="150" spans="1:2">
      <c r="A150">
        <v>9.6</v>
      </c>
      <c r="B150">
        <v>5.6700800000000003E-2</v>
      </c>
    </row>
    <row r="151" spans="1:2">
      <c r="A151">
        <v>9.8000000000000007</v>
      </c>
      <c r="B151">
        <v>5.8556999999999998E-2</v>
      </c>
    </row>
    <row r="152" spans="1:2">
      <c r="A152">
        <v>10</v>
      </c>
      <c r="B152">
        <v>6.0429999999999998E-2</v>
      </c>
    </row>
    <row r="153" spans="1:2">
      <c r="A153">
        <v>10.199999999999999</v>
      </c>
      <c r="B153">
        <v>6.2319399999999997E-2</v>
      </c>
    </row>
    <row r="154" spans="1:2">
      <c r="A154">
        <v>10.4</v>
      </c>
      <c r="B154">
        <v>6.4224600000000007E-2</v>
      </c>
    </row>
    <row r="155" spans="1:2">
      <c r="A155">
        <v>10.6</v>
      </c>
      <c r="B155">
        <v>6.6145099999999998E-2</v>
      </c>
    </row>
    <row r="156" spans="1:2">
      <c r="A156">
        <v>10.8</v>
      </c>
      <c r="B156">
        <v>6.8080399999999999E-2</v>
      </c>
    </row>
    <row r="157" spans="1:2">
      <c r="A157">
        <v>11</v>
      </c>
      <c r="B157">
        <v>7.0030200000000001E-2</v>
      </c>
    </row>
    <row r="158" spans="1:2">
      <c r="A158">
        <v>11.2</v>
      </c>
      <c r="B158">
        <v>7.1993799999999997E-2</v>
      </c>
    </row>
    <row r="159" spans="1:2">
      <c r="A159">
        <v>11.4</v>
      </c>
      <c r="B159">
        <v>7.3970900000000006E-2</v>
      </c>
    </row>
    <row r="160" spans="1:2">
      <c r="A160">
        <v>11.6</v>
      </c>
      <c r="B160">
        <v>7.5961100000000004E-2</v>
      </c>
    </row>
    <row r="161" spans="1:2">
      <c r="A161">
        <v>11.8</v>
      </c>
      <c r="B161">
        <v>7.7963900000000003E-2</v>
      </c>
    </row>
    <row r="162" spans="1:2">
      <c r="A162">
        <v>12</v>
      </c>
      <c r="B162">
        <v>7.9978999999999995E-2</v>
      </c>
    </row>
    <row r="163" spans="1:2">
      <c r="A163">
        <v>12.2</v>
      </c>
      <c r="B163">
        <v>8.2005999999999996E-2</v>
      </c>
    </row>
    <row r="164" spans="1:2">
      <c r="A164">
        <v>12.4</v>
      </c>
      <c r="B164">
        <v>8.4044599999999997E-2</v>
      </c>
    </row>
    <row r="165" spans="1:2">
      <c r="A165">
        <v>12.6</v>
      </c>
      <c r="B165">
        <v>8.6094299999999999E-2</v>
      </c>
    </row>
    <row r="166" spans="1:2">
      <c r="A166">
        <v>12.8</v>
      </c>
      <c r="B166">
        <v>8.8154800000000005E-2</v>
      </c>
    </row>
    <row r="167" spans="1:2">
      <c r="A167">
        <v>13</v>
      </c>
      <c r="B167">
        <v>9.0225899999999998E-2</v>
      </c>
    </row>
    <row r="168" spans="1:2">
      <c r="A168">
        <v>13.2</v>
      </c>
      <c r="B168">
        <v>9.2307200000000006E-2</v>
      </c>
    </row>
    <row r="169" spans="1:2">
      <c r="A169">
        <v>13.4</v>
      </c>
      <c r="B169">
        <v>9.4398399999999993E-2</v>
      </c>
    </row>
    <row r="170" spans="1:2">
      <c r="A170">
        <v>13.6</v>
      </c>
      <c r="B170">
        <v>9.6499100000000004E-2</v>
      </c>
    </row>
    <row r="171" spans="1:2">
      <c r="A171">
        <v>13.8</v>
      </c>
      <c r="B171">
        <v>9.8609199999999994E-2</v>
      </c>
    </row>
    <row r="172" spans="1:2">
      <c r="A172">
        <v>14</v>
      </c>
      <c r="B172">
        <v>0.100728</v>
      </c>
    </row>
    <row r="173" spans="1:2">
      <c r="A173">
        <v>14.2</v>
      </c>
      <c r="B173">
        <v>0.102856</v>
      </c>
    </row>
    <row r="174" spans="1:2">
      <c r="A174">
        <v>14.4</v>
      </c>
      <c r="B174">
        <v>0.104993</v>
      </c>
    </row>
    <row r="175" spans="1:2">
      <c r="A175">
        <v>14.6</v>
      </c>
      <c r="B175">
        <v>0.107137</v>
      </c>
    </row>
    <row r="176" spans="1:2">
      <c r="A176">
        <v>14.8</v>
      </c>
      <c r="B176">
        <v>0.10929</v>
      </c>
    </row>
    <row r="177" spans="1:2">
      <c r="A177">
        <v>15</v>
      </c>
      <c r="B177">
        <v>0.11145099999999999</v>
      </c>
    </row>
    <row r="178" spans="1:2">
      <c r="A178">
        <v>15.2</v>
      </c>
      <c r="B178">
        <v>0.113619</v>
      </c>
    </row>
    <row r="179" spans="1:2">
      <c r="A179">
        <v>15.4</v>
      </c>
      <c r="B179">
        <v>0.115795</v>
      </c>
    </row>
    <row r="180" spans="1:2">
      <c r="A180">
        <v>15.6</v>
      </c>
      <c r="B180">
        <v>0.117977</v>
      </c>
    </row>
    <row r="181" spans="1:2">
      <c r="A181">
        <v>15.8</v>
      </c>
      <c r="B181">
        <v>0.120167</v>
      </c>
    </row>
    <row r="182" spans="1:2">
      <c r="A182">
        <v>16</v>
      </c>
      <c r="B182">
        <v>0.122364</v>
      </c>
    </row>
    <row r="183" spans="1:2">
      <c r="A183">
        <v>16.2</v>
      </c>
      <c r="B183">
        <v>0.124567</v>
      </c>
    </row>
    <row r="184" spans="1:2">
      <c r="A184">
        <v>16.399999999999999</v>
      </c>
      <c r="B184">
        <v>0.126776</v>
      </c>
    </row>
    <row r="185" spans="1:2">
      <c r="A185">
        <v>16.600000000000001</v>
      </c>
      <c r="B185">
        <v>0.128992</v>
      </c>
    </row>
    <row r="186" spans="1:2">
      <c r="A186">
        <v>16.8</v>
      </c>
      <c r="B186">
        <v>0.131214</v>
      </c>
    </row>
    <row r="187" spans="1:2">
      <c r="A187">
        <v>17</v>
      </c>
      <c r="B187">
        <v>0.133441</v>
      </c>
    </row>
    <row r="188" spans="1:2">
      <c r="A188">
        <v>17.2</v>
      </c>
      <c r="B188">
        <v>0.13567499999999999</v>
      </c>
    </row>
    <row r="189" spans="1:2">
      <c r="A189">
        <v>17.399999999999999</v>
      </c>
      <c r="B189">
        <v>0.13791400000000001</v>
      </c>
    </row>
    <row r="190" spans="1:2">
      <c r="A190">
        <v>17.600000000000001</v>
      </c>
      <c r="B190">
        <v>0.140158</v>
      </c>
    </row>
    <row r="191" spans="1:2">
      <c r="A191">
        <v>17.8</v>
      </c>
      <c r="B191">
        <v>0.14240800000000001</v>
      </c>
    </row>
    <row r="192" spans="1:2">
      <c r="A192">
        <v>18</v>
      </c>
      <c r="B192">
        <v>0.14466300000000001</v>
      </c>
    </row>
    <row r="193" spans="1:2">
      <c r="A193">
        <v>18.2</v>
      </c>
      <c r="B193">
        <v>0.146923</v>
      </c>
    </row>
    <row r="194" spans="1:2">
      <c r="A194">
        <v>18.399999999999999</v>
      </c>
      <c r="B194">
        <v>0.14918799999999999</v>
      </c>
    </row>
    <row r="195" spans="1:2">
      <c r="A195">
        <v>18.600000000000001</v>
      </c>
      <c r="B195">
        <v>0.15145800000000001</v>
      </c>
    </row>
    <row r="196" spans="1:2">
      <c r="A196">
        <v>18.8</v>
      </c>
      <c r="B196">
        <v>0.15373200000000001</v>
      </c>
    </row>
    <row r="197" spans="1:2">
      <c r="A197">
        <v>19</v>
      </c>
      <c r="B197">
        <v>0.15601100000000001</v>
      </c>
    </row>
    <row r="198" spans="1:2">
      <c r="A198">
        <v>19.2</v>
      </c>
      <c r="B198">
        <v>0.15829499999999999</v>
      </c>
    </row>
    <row r="199" spans="1:2">
      <c r="A199">
        <v>19.399999999999999</v>
      </c>
      <c r="B199">
        <v>0.160582</v>
      </c>
    </row>
    <row r="200" spans="1:2">
      <c r="A200">
        <v>19.600000000000001</v>
      </c>
      <c r="B200">
        <v>0.16287399999999999</v>
      </c>
    </row>
    <row r="201" spans="1:2">
      <c r="A201">
        <v>19.8</v>
      </c>
      <c r="B201">
        <v>0.16517000000000001</v>
      </c>
    </row>
    <row r="202" spans="1:2">
      <c r="A202">
        <v>20</v>
      </c>
      <c r="B202">
        <v>0.16747000000000001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2"/>
  <sheetViews>
    <sheetView tabSelected="1" workbookViewId="0">
      <selection activeCell="B11" sqref="B11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11</v>
      </c>
      <c r="I1" t="s">
        <v>66</v>
      </c>
      <c r="J1">
        <v>1</v>
      </c>
    </row>
    <row r="2" spans="1:10">
      <c r="A2">
        <v>-0.5</v>
      </c>
      <c r="B2">
        <v>3.0037699999999998E-3</v>
      </c>
    </row>
    <row r="3" spans="1:10">
      <c r="A3">
        <v>-0.495</v>
      </c>
      <c r="B3">
        <v>2.9832700000000001E-3</v>
      </c>
    </row>
    <row r="4" spans="1:10">
      <c r="A4">
        <v>-0.49</v>
      </c>
      <c r="B4">
        <v>2.9629499999999998E-3</v>
      </c>
    </row>
    <row r="5" spans="1:10">
      <c r="A5">
        <v>-0.48499999999999999</v>
      </c>
      <c r="B5">
        <v>2.94283E-3</v>
      </c>
    </row>
    <row r="6" spans="1:10">
      <c r="A6">
        <v>-0.48</v>
      </c>
      <c r="B6">
        <v>2.92289E-3</v>
      </c>
    </row>
    <row r="7" spans="1:10">
      <c r="A7">
        <v>-0.47499999999999998</v>
      </c>
      <c r="B7">
        <v>2.9031299999999999E-3</v>
      </c>
    </row>
    <row r="8" spans="1:10">
      <c r="A8">
        <v>-0.47</v>
      </c>
      <c r="B8">
        <v>2.8835599999999999E-3</v>
      </c>
    </row>
    <row r="9" spans="1:10">
      <c r="A9">
        <v>-0.46500000000000002</v>
      </c>
      <c r="B9">
        <v>2.86418E-3</v>
      </c>
    </row>
    <row r="10" spans="1:10">
      <c r="A10">
        <v>-0.46</v>
      </c>
      <c r="B10">
        <v>2.8449899999999999E-3</v>
      </c>
    </row>
    <row r="11" spans="1:10">
      <c r="A11">
        <v>-0.45500000000000002</v>
      </c>
      <c r="B11">
        <v>2.8259800000000001E-3</v>
      </c>
    </row>
    <row r="12" spans="1:10">
      <c r="A12">
        <v>-0.45</v>
      </c>
      <c r="B12">
        <v>2.80716E-3</v>
      </c>
    </row>
    <row r="13" spans="1:10">
      <c r="A13">
        <v>-0.44500000000000001</v>
      </c>
      <c r="B13">
        <v>2.78853E-3</v>
      </c>
    </row>
    <row r="14" spans="1:10">
      <c r="A14">
        <v>-0.44</v>
      </c>
      <c r="B14">
        <v>2.7700799999999999E-3</v>
      </c>
    </row>
    <row r="15" spans="1:10">
      <c r="A15">
        <v>-0.435</v>
      </c>
      <c r="B15">
        <v>2.7518199999999999E-3</v>
      </c>
    </row>
    <row r="16" spans="1:10">
      <c r="A16">
        <v>-0.43</v>
      </c>
      <c r="B16">
        <v>2.7337500000000001E-3</v>
      </c>
    </row>
    <row r="17" spans="1:2">
      <c r="A17">
        <v>-0.42499999999999999</v>
      </c>
      <c r="B17">
        <v>2.7158600000000001E-3</v>
      </c>
    </row>
    <row r="18" spans="1:2">
      <c r="A18">
        <v>-0.42</v>
      </c>
      <c r="B18">
        <v>2.6981700000000002E-3</v>
      </c>
    </row>
    <row r="19" spans="1:2">
      <c r="A19">
        <v>-0.41499999999999998</v>
      </c>
      <c r="B19">
        <v>2.6806600000000001E-3</v>
      </c>
    </row>
    <row r="20" spans="1:2">
      <c r="A20">
        <v>-0.41</v>
      </c>
      <c r="B20">
        <v>2.6633400000000002E-3</v>
      </c>
    </row>
    <row r="21" spans="1:2">
      <c r="A21">
        <v>-0.40500000000000003</v>
      </c>
      <c r="B21">
        <v>2.6462E-3</v>
      </c>
    </row>
    <row r="22" spans="1:2">
      <c r="A22">
        <v>-0.4</v>
      </c>
      <c r="B22">
        <v>2.6292500000000001E-3</v>
      </c>
    </row>
    <row r="23" spans="1:2">
      <c r="A23">
        <v>-0.39500000000000002</v>
      </c>
      <c r="B23">
        <v>2.6124999999999998E-3</v>
      </c>
    </row>
    <row r="24" spans="1:2">
      <c r="A24">
        <v>-0.39</v>
      </c>
      <c r="B24">
        <v>2.5959300000000002E-3</v>
      </c>
    </row>
    <row r="25" spans="1:2">
      <c r="A25">
        <v>-0.38500000000000001</v>
      </c>
      <c r="B25">
        <v>2.57954E-3</v>
      </c>
    </row>
    <row r="26" spans="1:2">
      <c r="A26">
        <v>-0.38</v>
      </c>
      <c r="B26">
        <v>2.5633499999999998E-3</v>
      </c>
    </row>
    <row r="27" spans="1:2">
      <c r="A27">
        <v>-0.375</v>
      </c>
      <c r="B27">
        <v>2.5473399999999999E-3</v>
      </c>
    </row>
    <row r="28" spans="1:2">
      <c r="A28">
        <v>-0.37</v>
      </c>
      <c r="B28">
        <v>2.5315200000000002E-3</v>
      </c>
    </row>
    <row r="29" spans="1:2">
      <c r="A29">
        <v>-0.36499999999999999</v>
      </c>
      <c r="B29">
        <v>2.5158899999999998E-3</v>
      </c>
    </row>
    <row r="30" spans="1:2">
      <c r="A30">
        <v>-0.36</v>
      </c>
      <c r="B30">
        <v>2.50045E-3</v>
      </c>
    </row>
    <row r="31" spans="1:2">
      <c r="A31">
        <v>-0.35499999999999998</v>
      </c>
      <c r="B31">
        <v>2.4851999999999999E-3</v>
      </c>
    </row>
    <row r="32" spans="1:2">
      <c r="A32">
        <v>-0.35</v>
      </c>
      <c r="B32">
        <v>2.4701300000000001E-3</v>
      </c>
    </row>
    <row r="33" spans="1:2">
      <c r="A33">
        <v>-0.34499999999999997</v>
      </c>
      <c r="B33">
        <v>2.4552599999999999E-3</v>
      </c>
    </row>
    <row r="34" spans="1:2">
      <c r="A34">
        <v>-0.34</v>
      </c>
      <c r="B34">
        <v>2.44057E-3</v>
      </c>
    </row>
    <row r="35" spans="1:2">
      <c r="A35">
        <v>-0.33500000000000002</v>
      </c>
      <c r="B35">
        <v>2.4260699999999998E-3</v>
      </c>
    </row>
    <row r="36" spans="1:2">
      <c r="A36">
        <v>-0.33</v>
      </c>
      <c r="B36">
        <v>2.4117600000000002E-3</v>
      </c>
    </row>
    <row r="37" spans="1:2">
      <c r="A37">
        <v>-0.32500000000000001</v>
      </c>
      <c r="B37">
        <v>2.3976399999999999E-3</v>
      </c>
    </row>
    <row r="38" spans="1:2">
      <c r="A38">
        <v>-0.32</v>
      </c>
      <c r="B38">
        <v>2.3837099999999998E-3</v>
      </c>
    </row>
    <row r="39" spans="1:2">
      <c r="A39">
        <v>-0.315</v>
      </c>
      <c r="B39">
        <v>2.3699699999999999E-3</v>
      </c>
    </row>
    <row r="40" spans="1:2">
      <c r="A40">
        <v>-0.31</v>
      </c>
      <c r="B40">
        <v>2.3564100000000002E-3</v>
      </c>
    </row>
    <row r="41" spans="1:2">
      <c r="A41">
        <v>-0.30499999999999999</v>
      </c>
      <c r="B41">
        <v>2.3430500000000002E-3</v>
      </c>
    </row>
    <row r="42" spans="1:2">
      <c r="A42">
        <v>-0.3</v>
      </c>
      <c r="B42">
        <v>2.3298699999999999E-3</v>
      </c>
    </row>
    <row r="43" spans="1:2">
      <c r="A43">
        <v>-0.29499999999999998</v>
      </c>
      <c r="B43">
        <v>2.3168899999999998E-3</v>
      </c>
    </row>
    <row r="44" spans="1:2">
      <c r="A44">
        <v>-0.28999999999999998</v>
      </c>
      <c r="B44">
        <v>2.30409E-3</v>
      </c>
    </row>
    <row r="45" spans="1:2">
      <c r="A45">
        <v>-0.28499999999999998</v>
      </c>
      <c r="B45">
        <v>2.2914799999999998E-3</v>
      </c>
    </row>
    <row r="46" spans="1:2">
      <c r="A46">
        <v>-0.28000000000000003</v>
      </c>
      <c r="B46">
        <v>2.2790599999999999E-3</v>
      </c>
    </row>
    <row r="47" spans="1:2">
      <c r="A47">
        <v>-0.27500000000000002</v>
      </c>
      <c r="B47">
        <v>2.2668300000000001E-3</v>
      </c>
    </row>
    <row r="48" spans="1:2">
      <c r="A48">
        <v>-0.27</v>
      </c>
      <c r="B48">
        <v>2.2547999999999999E-3</v>
      </c>
    </row>
    <row r="49" spans="1:2">
      <c r="A49">
        <v>-0.26500000000000001</v>
      </c>
      <c r="B49">
        <v>2.2429500000000001E-3</v>
      </c>
    </row>
    <row r="50" spans="1:2">
      <c r="A50">
        <v>-0.26</v>
      </c>
      <c r="B50">
        <v>2.2312899999999999E-3</v>
      </c>
    </row>
    <row r="51" spans="1:2">
      <c r="A51">
        <v>-0.255</v>
      </c>
      <c r="B51">
        <v>2.21982E-3</v>
      </c>
    </row>
    <row r="52" spans="1:2">
      <c r="A52">
        <v>-0.25</v>
      </c>
      <c r="B52">
        <v>2.2085400000000002E-3</v>
      </c>
    </row>
    <row r="53" spans="1:2">
      <c r="A53">
        <v>-0.245</v>
      </c>
      <c r="B53">
        <v>2.1974500000000001E-3</v>
      </c>
    </row>
    <row r="54" spans="1:2">
      <c r="A54">
        <v>-0.24</v>
      </c>
      <c r="B54">
        <v>2.1865500000000002E-3</v>
      </c>
    </row>
    <row r="55" spans="1:2">
      <c r="A55">
        <v>-0.23499999999999999</v>
      </c>
      <c r="B55">
        <v>2.1758400000000001E-3</v>
      </c>
    </row>
    <row r="56" spans="1:2">
      <c r="A56">
        <v>-0.23</v>
      </c>
      <c r="B56">
        <v>2.1653200000000001E-3</v>
      </c>
    </row>
    <row r="57" spans="1:2">
      <c r="A57">
        <v>-0.22500000000000001</v>
      </c>
      <c r="B57">
        <v>2.1549799999999999E-3</v>
      </c>
    </row>
    <row r="58" spans="1:2">
      <c r="A58">
        <v>-0.22</v>
      </c>
      <c r="B58">
        <v>2.1448399999999999E-3</v>
      </c>
    </row>
    <row r="59" spans="1:2">
      <c r="A59">
        <v>-0.215</v>
      </c>
      <c r="B59">
        <v>2.13489E-3</v>
      </c>
    </row>
    <row r="60" spans="1:2">
      <c r="A60">
        <v>-0.21</v>
      </c>
      <c r="B60">
        <v>2.1251400000000002E-3</v>
      </c>
    </row>
    <row r="61" spans="1:2">
      <c r="A61">
        <v>-0.20499999999999999</v>
      </c>
      <c r="B61">
        <v>2.1155700000000002E-3</v>
      </c>
    </row>
    <row r="62" spans="1:2">
      <c r="A62">
        <v>-0.2</v>
      </c>
      <c r="B62">
        <v>2.10619E-3</v>
      </c>
    </row>
    <row r="63" spans="1:2">
      <c r="A63">
        <v>-0.19500000000000001</v>
      </c>
      <c r="B63">
        <v>2.0969999999999999E-3</v>
      </c>
    </row>
    <row r="64" spans="1:2">
      <c r="A64">
        <v>-0.19</v>
      </c>
      <c r="B64">
        <v>2.088E-3</v>
      </c>
    </row>
    <row r="65" spans="1:2">
      <c r="A65">
        <v>-0.185</v>
      </c>
      <c r="B65">
        <v>2.0791899999999999E-3</v>
      </c>
    </row>
    <row r="66" spans="1:2">
      <c r="A66">
        <v>-0.18</v>
      </c>
      <c r="B66">
        <v>2.0705699999999999E-3</v>
      </c>
    </row>
    <row r="67" spans="1:2">
      <c r="A67">
        <v>-0.17499999999999999</v>
      </c>
      <c r="B67">
        <v>2.06215E-3</v>
      </c>
    </row>
    <row r="68" spans="1:2">
      <c r="A68">
        <v>-0.17</v>
      </c>
      <c r="B68">
        <v>2.0539099999999999E-3</v>
      </c>
    </row>
    <row r="69" spans="1:2">
      <c r="A69">
        <v>-0.16500000000000001</v>
      </c>
      <c r="B69">
        <v>2.04586E-3</v>
      </c>
    </row>
    <row r="70" spans="1:2">
      <c r="A70">
        <v>-0.16</v>
      </c>
      <c r="B70">
        <v>2.0380099999999998E-3</v>
      </c>
    </row>
    <row r="71" spans="1:2">
      <c r="A71">
        <v>-0.155</v>
      </c>
      <c r="B71">
        <v>2.0303399999999998E-3</v>
      </c>
    </row>
    <row r="72" spans="1:2">
      <c r="A72">
        <v>-0.15</v>
      </c>
      <c r="B72">
        <v>2.02287E-3</v>
      </c>
    </row>
    <row r="73" spans="1:2">
      <c r="A73">
        <v>-0.14499999999999999</v>
      </c>
      <c r="B73">
        <v>2.0155899999999998E-3</v>
      </c>
    </row>
    <row r="74" spans="1:2">
      <c r="A74">
        <v>-0.14000000000000001</v>
      </c>
      <c r="B74">
        <v>2.0084999999999999E-3</v>
      </c>
    </row>
    <row r="75" spans="1:2">
      <c r="A75">
        <v>-0.13500000000000001</v>
      </c>
      <c r="B75">
        <v>2.0015900000000001E-3</v>
      </c>
    </row>
    <row r="76" spans="1:2">
      <c r="A76">
        <v>-0.13</v>
      </c>
      <c r="B76">
        <v>1.9948800000000001E-3</v>
      </c>
    </row>
    <row r="77" spans="1:2">
      <c r="A77">
        <v>-0.125</v>
      </c>
      <c r="B77">
        <v>1.9883600000000002E-3</v>
      </c>
    </row>
    <row r="78" spans="1:2">
      <c r="A78">
        <v>-0.12</v>
      </c>
      <c r="B78">
        <v>1.98204E-3</v>
      </c>
    </row>
    <row r="79" spans="1:2">
      <c r="A79">
        <v>-0.115</v>
      </c>
      <c r="B79">
        <v>1.9759000000000001E-3</v>
      </c>
    </row>
    <row r="80" spans="1:2">
      <c r="A80">
        <v>-0.11</v>
      </c>
      <c r="B80">
        <v>1.9699499999999998E-3</v>
      </c>
    </row>
    <row r="81" spans="1:2">
      <c r="A81">
        <v>-0.105</v>
      </c>
      <c r="B81">
        <v>1.9641900000000002E-3</v>
      </c>
    </row>
    <row r="82" spans="1:2">
      <c r="A82">
        <v>-0.1</v>
      </c>
      <c r="B82">
        <v>1.9586299999999998E-3</v>
      </c>
    </row>
    <row r="83" spans="1:2">
      <c r="A83">
        <v>-9.5000000000000001E-2</v>
      </c>
      <c r="B83">
        <v>1.9532600000000001E-3</v>
      </c>
    </row>
    <row r="84" spans="1:2">
      <c r="A84">
        <v>-0.09</v>
      </c>
      <c r="B84">
        <v>1.9480700000000001E-3</v>
      </c>
    </row>
    <row r="85" spans="1:2">
      <c r="A85">
        <v>-8.5000000000000006E-2</v>
      </c>
      <c r="B85">
        <v>1.94308E-3</v>
      </c>
    </row>
    <row r="86" spans="1:2">
      <c r="A86">
        <v>-0.08</v>
      </c>
      <c r="B86">
        <v>1.9382799999999999E-3</v>
      </c>
    </row>
    <row r="87" spans="1:2">
      <c r="A87">
        <v>-7.4999999999999997E-2</v>
      </c>
      <c r="B87">
        <v>1.93367E-3</v>
      </c>
    </row>
    <row r="88" spans="1:2">
      <c r="A88">
        <v>-7.0000000000000007E-2</v>
      </c>
      <c r="B88">
        <v>1.92925E-3</v>
      </c>
    </row>
    <row r="89" spans="1:2">
      <c r="A89">
        <v>-6.5000000000000002E-2</v>
      </c>
      <c r="B89">
        <v>1.9250300000000001E-3</v>
      </c>
    </row>
    <row r="90" spans="1:2">
      <c r="A90">
        <v>-0.06</v>
      </c>
      <c r="B90">
        <v>1.92099E-3</v>
      </c>
    </row>
    <row r="91" spans="1:2">
      <c r="A91">
        <v>-5.5E-2</v>
      </c>
      <c r="B91">
        <v>1.9171500000000001E-3</v>
      </c>
    </row>
    <row r="92" spans="1:2">
      <c r="A92">
        <v>-0.05</v>
      </c>
      <c r="B92">
        <v>1.9134899999999999E-3</v>
      </c>
    </row>
    <row r="93" spans="1:2">
      <c r="A93">
        <v>-4.4999999999999998E-2</v>
      </c>
      <c r="B93">
        <v>1.9100300000000001E-3</v>
      </c>
    </row>
    <row r="94" spans="1:2">
      <c r="A94">
        <v>-0.04</v>
      </c>
      <c r="B94">
        <v>1.90676E-3</v>
      </c>
    </row>
    <row r="95" spans="1:2">
      <c r="A95">
        <v>-3.5000000000000003E-2</v>
      </c>
      <c r="B95">
        <v>1.90368E-3</v>
      </c>
    </row>
    <row r="96" spans="1:2">
      <c r="A96">
        <v>-0.03</v>
      </c>
      <c r="B96">
        <v>1.9008E-3</v>
      </c>
    </row>
    <row r="97" spans="1:2">
      <c r="A97">
        <v>-2.5000000000000001E-2</v>
      </c>
      <c r="B97">
        <v>1.8981E-3</v>
      </c>
    </row>
    <row r="98" spans="1:2">
      <c r="A98">
        <v>-0.02</v>
      </c>
      <c r="B98">
        <v>1.8955899999999999E-3</v>
      </c>
    </row>
    <row r="99" spans="1:2">
      <c r="A99">
        <v>-1.4999999999999999E-2</v>
      </c>
      <c r="B99">
        <v>1.89328E-3</v>
      </c>
    </row>
    <row r="100" spans="1:2">
      <c r="A100">
        <v>-0.01</v>
      </c>
      <c r="B100">
        <v>1.89116E-3</v>
      </c>
    </row>
    <row r="101" spans="1:2">
      <c r="A101">
        <v>-5.0000000000000001E-3</v>
      </c>
      <c r="B101">
        <v>1.88923E-3</v>
      </c>
    </row>
    <row r="102" spans="1:2">
      <c r="A102">
        <v>0</v>
      </c>
      <c r="B102">
        <v>1.8874899999999999E-3</v>
      </c>
    </row>
    <row r="103" spans="1:2">
      <c r="A103">
        <v>5.0000000000000001E-3</v>
      </c>
      <c r="B103">
        <v>1.88594E-3</v>
      </c>
    </row>
    <row r="104" spans="1:2">
      <c r="A104">
        <v>0.01</v>
      </c>
      <c r="B104">
        <v>1.8845800000000001E-3</v>
      </c>
    </row>
    <row r="105" spans="1:2">
      <c r="A105">
        <v>1.4999999999999999E-2</v>
      </c>
      <c r="B105">
        <v>1.88342E-3</v>
      </c>
    </row>
    <row r="106" spans="1:2">
      <c r="A106">
        <v>0.02</v>
      </c>
      <c r="B106">
        <v>1.88244E-3</v>
      </c>
    </row>
    <row r="107" spans="1:2">
      <c r="A107">
        <v>2.5000000000000001E-2</v>
      </c>
      <c r="B107">
        <v>1.8816600000000001E-3</v>
      </c>
    </row>
    <row r="108" spans="1:2">
      <c r="A108">
        <v>0.03</v>
      </c>
      <c r="B108">
        <v>1.8810700000000001E-3</v>
      </c>
    </row>
    <row r="109" spans="1:2">
      <c r="A109">
        <v>3.5000000000000003E-2</v>
      </c>
      <c r="B109">
        <v>1.8806700000000001E-3</v>
      </c>
    </row>
    <row r="110" spans="1:2">
      <c r="A110">
        <v>0.04</v>
      </c>
      <c r="B110">
        <v>1.88046E-3</v>
      </c>
    </row>
    <row r="111" spans="1:2">
      <c r="A111">
        <v>4.4999999999999998E-2</v>
      </c>
      <c r="B111">
        <v>1.8804500000000001E-3</v>
      </c>
    </row>
    <row r="112" spans="1:2">
      <c r="A112">
        <v>0.05</v>
      </c>
      <c r="B112">
        <v>1.8806199999999999E-3</v>
      </c>
    </row>
    <row r="113" spans="1:2">
      <c r="A113">
        <v>5.5E-2</v>
      </c>
      <c r="B113">
        <v>1.8809899999999999E-3</v>
      </c>
    </row>
    <row r="114" spans="1:2">
      <c r="A114">
        <v>0.06</v>
      </c>
      <c r="B114">
        <v>1.8815399999999999E-3</v>
      </c>
    </row>
    <row r="115" spans="1:2">
      <c r="A115">
        <v>6.5000000000000002E-2</v>
      </c>
      <c r="B115">
        <v>1.88229E-3</v>
      </c>
    </row>
    <row r="116" spans="1:2">
      <c r="A116">
        <v>7.0000000000000007E-2</v>
      </c>
      <c r="B116">
        <v>1.8832300000000001E-3</v>
      </c>
    </row>
    <row r="117" spans="1:2">
      <c r="A117">
        <v>7.4999999999999997E-2</v>
      </c>
      <c r="B117">
        <v>1.88437E-3</v>
      </c>
    </row>
    <row r="118" spans="1:2">
      <c r="A118">
        <v>0.08</v>
      </c>
      <c r="B118">
        <v>1.88569E-3</v>
      </c>
    </row>
    <row r="119" spans="1:2">
      <c r="A119">
        <v>8.5000000000000006E-2</v>
      </c>
      <c r="B119">
        <v>1.8871999999999999E-3</v>
      </c>
    </row>
    <row r="120" spans="1:2">
      <c r="A120">
        <v>0.09</v>
      </c>
      <c r="B120">
        <v>1.8889099999999999E-3</v>
      </c>
    </row>
    <row r="121" spans="1:2">
      <c r="A121">
        <v>9.5000000000000001E-2</v>
      </c>
      <c r="B121">
        <v>1.8908099999999999E-3</v>
      </c>
    </row>
    <row r="122" spans="1:2">
      <c r="A122">
        <v>0.1</v>
      </c>
      <c r="B122">
        <v>1.8929000000000001E-3</v>
      </c>
    </row>
    <row r="123" spans="1:2">
      <c r="A123">
        <v>0.105</v>
      </c>
      <c r="B123">
        <v>1.89518E-3</v>
      </c>
    </row>
    <row r="124" spans="1:2">
      <c r="A124">
        <v>0.11</v>
      </c>
      <c r="B124">
        <v>1.8976500000000001E-3</v>
      </c>
    </row>
    <row r="125" spans="1:2">
      <c r="A125">
        <v>0.115</v>
      </c>
      <c r="B125">
        <v>1.9003100000000001E-3</v>
      </c>
    </row>
    <row r="126" spans="1:2">
      <c r="A126">
        <v>0.12</v>
      </c>
      <c r="B126">
        <v>1.90317E-3</v>
      </c>
    </row>
    <row r="127" spans="1:2">
      <c r="A127">
        <v>0.125</v>
      </c>
      <c r="B127">
        <v>1.90621E-3</v>
      </c>
    </row>
    <row r="128" spans="1:2">
      <c r="A128">
        <v>0.13</v>
      </c>
      <c r="B128">
        <v>1.90945E-3</v>
      </c>
    </row>
    <row r="129" spans="1:2">
      <c r="A129">
        <v>0.13500000000000001</v>
      </c>
      <c r="B129">
        <v>1.91288E-3</v>
      </c>
    </row>
    <row r="130" spans="1:2">
      <c r="A130">
        <v>0.14000000000000001</v>
      </c>
      <c r="B130">
        <v>1.9165E-3</v>
      </c>
    </row>
    <row r="131" spans="1:2">
      <c r="A131">
        <v>0.14499999999999999</v>
      </c>
      <c r="B131">
        <v>1.9203099999999999E-3</v>
      </c>
    </row>
    <row r="132" spans="1:2">
      <c r="A132">
        <v>0.15</v>
      </c>
      <c r="B132">
        <v>1.92431E-3</v>
      </c>
    </row>
    <row r="133" spans="1:2">
      <c r="A133">
        <v>0.155</v>
      </c>
      <c r="B133">
        <v>1.9285000000000001E-3</v>
      </c>
    </row>
    <row r="134" spans="1:2">
      <c r="A134">
        <v>0.16</v>
      </c>
      <c r="B134">
        <v>1.93289E-3</v>
      </c>
    </row>
    <row r="135" spans="1:2">
      <c r="A135">
        <v>0.16500000000000001</v>
      </c>
      <c r="B135">
        <v>1.93746E-3</v>
      </c>
    </row>
    <row r="136" spans="1:2">
      <c r="A136">
        <v>0.17</v>
      </c>
      <c r="B136">
        <v>1.9422300000000001E-3</v>
      </c>
    </row>
    <row r="137" spans="1:2">
      <c r="A137">
        <v>0.17499999999999999</v>
      </c>
      <c r="B137">
        <v>1.9471899999999999E-3</v>
      </c>
    </row>
    <row r="138" spans="1:2">
      <c r="A138">
        <v>0.18</v>
      </c>
      <c r="B138">
        <v>1.9523400000000001E-3</v>
      </c>
    </row>
    <row r="139" spans="1:2">
      <c r="A139">
        <v>0.185</v>
      </c>
      <c r="B139">
        <v>1.9576799999999998E-3</v>
      </c>
    </row>
    <row r="140" spans="1:2">
      <c r="A140">
        <v>0.19</v>
      </c>
      <c r="B140">
        <v>1.96321E-3</v>
      </c>
    </row>
    <row r="141" spans="1:2">
      <c r="A141">
        <v>0.19500000000000001</v>
      </c>
      <c r="B141">
        <v>1.9689299999999998E-3</v>
      </c>
    </row>
    <row r="142" spans="1:2">
      <c r="A142">
        <v>0.2</v>
      </c>
      <c r="B142">
        <v>1.9748500000000002E-3</v>
      </c>
    </row>
    <row r="143" spans="1:2">
      <c r="A143">
        <v>0.20499999999999999</v>
      </c>
      <c r="B143">
        <v>1.98095E-3</v>
      </c>
    </row>
    <row r="144" spans="1:2">
      <c r="A144">
        <v>0.21</v>
      </c>
      <c r="B144">
        <v>1.9872499999999999E-3</v>
      </c>
    </row>
    <row r="145" spans="1:2">
      <c r="A145">
        <v>0.215</v>
      </c>
      <c r="B145">
        <v>1.99373E-3</v>
      </c>
    </row>
    <row r="146" spans="1:2">
      <c r="A146">
        <v>0.22</v>
      </c>
      <c r="B146">
        <v>2.0004100000000002E-3</v>
      </c>
    </row>
    <row r="147" spans="1:2">
      <c r="A147">
        <v>0.22500000000000001</v>
      </c>
      <c r="B147">
        <v>2.0072800000000002E-3</v>
      </c>
    </row>
    <row r="148" spans="1:2">
      <c r="A148">
        <v>0.23</v>
      </c>
      <c r="B148">
        <v>2.0143399999999999E-3</v>
      </c>
    </row>
    <row r="149" spans="1:2">
      <c r="A149">
        <v>0.23499999999999999</v>
      </c>
      <c r="B149">
        <v>2.0215900000000002E-3</v>
      </c>
    </row>
    <row r="150" spans="1:2">
      <c r="A150">
        <v>0.24</v>
      </c>
      <c r="B150">
        <v>2.0290299999999998E-3</v>
      </c>
    </row>
    <row r="151" spans="1:2">
      <c r="A151">
        <v>0.245</v>
      </c>
      <c r="B151">
        <v>2.03666E-3</v>
      </c>
    </row>
    <row r="152" spans="1:2">
      <c r="A152">
        <v>0.25</v>
      </c>
      <c r="B152">
        <v>2.04448E-3</v>
      </c>
    </row>
    <row r="153" spans="1:2">
      <c r="A153">
        <v>0.255</v>
      </c>
      <c r="B153">
        <v>2.0524900000000001E-3</v>
      </c>
    </row>
    <row r="154" spans="1:2">
      <c r="A154">
        <v>0.26</v>
      </c>
      <c r="B154">
        <v>2.0606999999999999E-3</v>
      </c>
    </row>
    <row r="155" spans="1:2">
      <c r="A155">
        <v>0.26500000000000001</v>
      </c>
      <c r="B155">
        <v>2.06909E-3</v>
      </c>
    </row>
    <row r="156" spans="1:2">
      <c r="A156">
        <v>0.27</v>
      </c>
      <c r="B156">
        <v>2.0776700000000002E-3</v>
      </c>
    </row>
    <row r="157" spans="1:2">
      <c r="A157">
        <v>0.27500000000000002</v>
      </c>
      <c r="B157">
        <v>2.0864500000000001E-3</v>
      </c>
    </row>
    <row r="158" spans="1:2">
      <c r="A158">
        <v>0.28000000000000003</v>
      </c>
      <c r="B158">
        <v>2.0954200000000002E-3</v>
      </c>
    </row>
    <row r="159" spans="1:2">
      <c r="A159">
        <v>0.28499999999999998</v>
      </c>
      <c r="B159">
        <v>2.1045700000000001E-3</v>
      </c>
    </row>
    <row r="160" spans="1:2">
      <c r="A160">
        <v>0.28999999999999998</v>
      </c>
      <c r="B160">
        <v>2.11392E-3</v>
      </c>
    </row>
    <row r="161" spans="1:2">
      <c r="A161">
        <v>0.29499999999999998</v>
      </c>
      <c r="B161">
        <v>2.1234499999999998E-3</v>
      </c>
    </row>
    <row r="162" spans="1:2">
      <c r="A162">
        <v>0.3</v>
      </c>
      <c r="B162">
        <v>2.1331800000000001E-3</v>
      </c>
    </row>
    <row r="163" spans="1:2">
      <c r="A163">
        <v>0.30499999999999999</v>
      </c>
      <c r="B163">
        <v>2.1431000000000002E-3</v>
      </c>
    </row>
    <row r="164" spans="1:2">
      <c r="A164">
        <v>0.31</v>
      </c>
      <c r="B164">
        <v>2.1532000000000001E-3</v>
      </c>
    </row>
    <row r="165" spans="1:2">
      <c r="A165">
        <v>0.315</v>
      </c>
      <c r="B165">
        <v>2.1635000000000001E-3</v>
      </c>
    </row>
    <row r="166" spans="1:2">
      <c r="A166">
        <v>0.32</v>
      </c>
      <c r="B166">
        <v>2.1739900000000002E-3</v>
      </c>
    </row>
    <row r="167" spans="1:2">
      <c r="A167">
        <v>0.32500000000000001</v>
      </c>
      <c r="B167">
        <v>2.1846600000000002E-3</v>
      </c>
    </row>
    <row r="168" spans="1:2">
      <c r="A168">
        <v>0.33</v>
      </c>
      <c r="B168">
        <v>2.1955299999999998E-3</v>
      </c>
    </row>
    <row r="169" spans="1:2">
      <c r="A169">
        <v>0.33500000000000002</v>
      </c>
      <c r="B169">
        <v>2.20659E-3</v>
      </c>
    </row>
    <row r="170" spans="1:2">
      <c r="A170">
        <v>0.34</v>
      </c>
      <c r="B170">
        <v>2.21784E-3</v>
      </c>
    </row>
    <row r="171" spans="1:2">
      <c r="A171">
        <v>0.34499999999999997</v>
      </c>
      <c r="B171">
        <v>2.2292700000000002E-3</v>
      </c>
    </row>
    <row r="172" spans="1:2">
      <c r="A172">
        <v>0.35</v>
      </c>
      <c r="B172">
        <v>2.2409000000000001E-3</v>
      </c>
    </row>
    <row r="173" spans="1:2">
      <c r="A173">
        <v>0.35499999999999998</v>
      </c>
      <c r="B173">
        <v>2.2527200000000002E-3</v>
      </c>
    </row>
    <row r="174" spans="1:2">
      <c r="A174">
        <v>0.36</v>
      </c>
      <c r="B174">
        <v>2.26472E-3</v>
      </c>
    </row>
    <row r="175" spans="1:2">
      <c r="A175">
        <v>0.36499999999999999</v>
      </c>
      <c r="B175">
        <v>2.27692E-3</v>
      </c>
    </row>
    <row r="176" spans="1:2">
      <c r="A176">
        <v>0.37</v>
      </c>
      <c r="B176">
        <v>2.2893000000000002E-3</v>
      </c>
    </row>
    <row r="177" spans="1:2">
      <c r="A177">
        <v>0.375</v>
      </c>
      <c r="B177">
        <v>2.3018800000000001E-3</v>
      </c>
    </row>
    <row r="178" spans="1:2">
      <c r="A178">
        <v>0.38</v>
      </c>
      <c r="B178">
        <v>2.3146400000000002E-3</v>
      </c>
    </row>
    <row r="179" spans="1:2">
      <c r="A179">
        <v>0.38500000000000001</v>
      </c>
      <c r="B179">
        <v>2.32759E-3</v>
      </c>
    </row>
    <row r="180" spans="1:2">
      <c r="A180">
        <v>0.39</v>
      </c>
      <c r="B180">
        <v>2.34074E-3</v>
      </c>
    </row>
    <row r="181" spans="1:2">
      <c r="A181">
        <v>0.39500000000000002</v>
      </c>
      <c r="B181">
        <v>2.3540700000000002E-3</v>
      </c>
    </row>
    <row r="182" spans="1:2">
      <c r="A182">
        <v>0.4</v>
      </c>
      <c r="B182">
        <v>2.3675900000000001E-3</v>
      </c>
    </row>
    <row r="183" spans="1:2">
      <c r="A183">
        <v>0.40500000000000003</v>
      </c>
      <c r="B183">
        <v>2.3812999999999998E-3</v>
      </c>
    </row>
    <row r="184" spans="1:2">
      <c r="A184">
        <v>0.41</v>
      </c>
      <c r="B184">
        <v>2.3952000000000001E-3</v>
      </c>
    </row>
    <row r="185" spans="1:2">
      <c r="A185">
        <v>0.41499999999999998</v>
      </c>
      <c r="B185">
        <v>2.4092900000000001E-3</v>
      </c>
    </row>
    <row r="186" spans="1:2">
      <c r="A186">
        <v>0.42</v>
      </c>
      <c r="B186">
        <v>2.42356E-3</v>
      </c>
    </row>
    <row r="187" spans="1:2">
      <c r="A187">
        <v>0.42499999999999999</v>
      </c>
      <c r="B187">
        <v>2.4380299999999999E-3</v>
      </c>
    </row>
    <row r="188" spans="1:2">
      <c r="A188">
        <v>0.43</v>
      </c>
      <c r="B188">
        <v>2.4526800000000001E-3</v>
      </c>
    </row>
    <row r="189" spans="1:2">
      <c r="A189">
        <v>0.435</v>
      </c>
      <c r="B189">
        <v>2.4675299999999999E-3</v>
      </c>
    </row>
    <row r="190" spans="1:2">
      <c r="A190">
        <v>0.44</v>
      </c>
      <c r="B190">
        <v>2.48256E-3</v>
      </c>
    </row>
    <row r="191" spans="1:2">
      <c r="A191">
        <v>0.44500000000000001</v>
      </c>
      <c r="B191">
        <v>2.4977799999999998E-3</v>
      </c>
    </row>
    <row r="192" spans="1:2">
      <c r="A192">
        <v>0.45</v>
      </c>
      <c r="B192">
        <v>2.5131900000000002E-3</v>
      </c>
    </row>
    <row r="193" spans="1:2">
      <c r="A193">
        <v>0.45500000000000002</v>
      </c>
      <c r="B193">
        <v>2.52878E-3</v>
      </c>
    </row>
    <row r="194" spans="1:2">
      <c r="A194">
        <v>0.46</v>
      </c>
      <c r="B194">
        <v>2.5445699999999999E-3</v>
      </c>
    </row>
    <row r="195" spans="1:2">
      <c r="A195">
        <v>0.46500000000000002</v>
      </c>
      <c r="B195">
        <v>2.56054E-3</v>
      </c>
    </row>
    <row r="196" spans="1:2">
      <c r="A196">
        <v>0.47</v>
      </c>
      <c r="B196">
        <v>2.5767099999999999E-3</v>
      </c>
    </row>
    <row r="197" spans="1:2">
      <c r="A197">
        <v>0.47499999999999998</v>
      </c>
      <c r="B197">
        <v>2.5930599999999999E-3</v>
      </c>
    </row>
    <row r="198" spans="1:2">
      <c r="A198">
        <v>0.48</v>
      </c>
      <c r="B198">
        <v>2.6095900000000002E-3</v>
      </c>
    </row>
    <row r="199" spans="1:2">
      <c r="A199">
        <v>0.48499999999999999</v>
      </c>
      <c r="B199">
        <v>2.6263200000000001E-3</v>
      </c>
    </row>
    <row r="200" spans="1:2">
      <c r="A200">
        <v>0.49</v>
      </c>
      <c r="B200">
        <v>2.6432299999999999E-3</v>
      </c>
    </row>
    <row r="201" spans="1:2">
      <c r="A201">
        <v>0.495</v>
      </c>
      <c r="B201">
        <v>2.6603400000000002E-3</v>
      </c>
    </row>
    <row r="202" spans="1:2">
      <c r="A202">
        <v>0.5</v>
      </c>
      <c r="B202">
        <v>2.6776199999999999E-3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2"/>
  <sheetViews>
    <sheetView workbookViewId="0">
      <selection sqref="A1:B1048576"/>
    </sheetView>
  </sheetViews>
  <sheetFormatPr baseColWidth="10" defaultRowHeight="15"/>
  <sheetData>
    <row r="1" spans="1:10">
      <c r="A1" t="s">
        <v>62</v>
      </c>
      <c r="B1" t="s">
        <v>63</v>
      </c>
      <c r="D1" t="s">
        <v>64</v>
      </c>
      <c r="F1" t="s">
        <v>65</v>
      </c>
      <c r="G1">
        <v>11</v>
      </c>
      <c r="I1" t="s">
        <v>66</v>
      </c>
      <c r="J1">
        <v>4</v>
      </c>
    </row>
    <row r="2" spans="1:10">
      <c r="A2">
        <v>-20</v>
      </c>
      <c r="B2">
        <v>4.6196899999999999E-2</v>
      </c>
    </row>
    <row r="3" spans="1:10">
      <c r="A3">
        <v>-19.8</v>
      </c>
      <c r="B3">
        <v>4.5343700000000001E-2</v>
      </c>
    </row>
    <row r="4" spans="1:10">
      <c r="A4">
        <v>-19.600000000000001</v>
      </c>
      <c r="B4">
        <v>4.4495399999999997E-2</v>
      </c>
    </row>
    <row r="5" spans="1:10">
      <c r="A5">
        <v>-19.399999999999999</v>
      </c>
      <c r="B5">
        <v>4.3652000000000003E-2</v>
      </c>
    </row>
    <row r="6" spans="1:10">
      <c r="A6">
        <v>-19.2</v>
      </c>
      <c r="B6">
        <v>4.2813700000000003E-2</v>
      </c>
    </row>
    <row r="7" spans="1:10">
      <c r="A7">
        <v>-19</v>
      </c>
      <c r="B7">
        <v>4.1980400000000001E-2</v>
      </c>
    </row>
    <row r="8" spans="1:10">
      <c r="A8">
        <v>-18.8</v>
      </c>
      <c r="B8">
        <v>4.1152399999999999E-2</v>
      </c>
    </row>
    <row r="9" spans="1:10">
      <c r="A9">
        <v>-18.600000000000001</v>
      </c>
      <c r="B9">
        <v>4.03296E-2</v>
      </c>
    </row>
    <row r="10" spans="1:10">
      <c r="A10">
        <v>-18.399999999999999</v>
      </c>
      <c r="B10">
        <v>3.9512100000000001E-2</v>
      </c>
    </row>
    <row r="11" spans="1:10">
      <c r="A11">
        <v>-18.2</v>
      </c>
      <c r="B11">
        <v>3.8700100000000001E-2</v>
      </c>
    </row>
    <row r="12" spans="1:10">
      <c r="A12">
        <v>-18</v>
      </c>
      <c r="B12">
        <v>3.78936E-2</v>
      </c>
    </row>
    <row r="13" spans="1:10">
      <c r="A13">
        <v>-17.8</v>
      </c>
      <c r="B13">
        <v>3.7092699999999999E-2</v>
      </c>
    </row>
    <row r="14" spans="1:10">
      <c r="A14">
        <v>-17.600000000000001</v>
      </c>
      <c r="B14">
        <v>3.6297599999999999E-2</v>
      </c>
    </row>
    <row r="15" spans="1:10">
      <c r="A15">
        <v>-17.399999999999999</v>
      </c>
      <c r="B15">
        <v>3.5508199999999997E-2</v>
      </c>
    </row>
    <row r="16" spans="1:10">
      <c r="A16">
        <v>-17.2</v>
      </c>
      <c r="B16">
        <v>3.4724699999999997E-2</v>
      </c>
    </row>
    <row r="17" spans="1:2">
      <c r="A17">
        <v>-17</v>
      </c>
      <c r="B17">
        <v>3.3947199999999997E-2</v>
      </c>
    </row>
    <row r="18" spans="1:2">
      <c r="A18">
        <v>-16.8</v>
      </c>
      <c r="B18">
        <v>3.3175799999999998E-2</v>
      </c>
    </row>
    <row r="19" spans="1:2">
      <c r="A19">
        <v>-16.600000000000001</v>
      </c>
      <c r="B19">
        <v>3.2410599999999998E-2</v>
      </c>
    </row>
    <row r="20" spans="1:2">
      <c r="A20">
        <v>-16.399999999999999</v>
      </c>
      <c r="B20">
        <v>3.1651600000000002E-2</v>
      </c>
    </row>
    <row r="21" spans="1:2">
      <c r="A21">
        <v>-16.2</v>
      </c>
      <c r="B21">
        <v>3.0898999999999999E-2</v>
      </c>
    </row>
    <row r="22" spans="1:2">
      <c r="A22">
        <v>-16</v>
      </c>
      <c r="B22">
        <v>3.01529E-2</v>
      </c>
    </row>
    <row r="23" spans="1:2">
      <c r="A23">
        <v>-15.8</v>
      </c>
      <c r="B23">
        <v>2.9413399999999999E-2</v>
      </c>
    </row>
    <row r="24" spans="1:2">
      <c r="A24">
        <v>-15.6</v>
      </c>
      <c r="B24">
        <v>2.8680500000000001E-2</v>
      </c>
    </row>
    <row r="25" spans="1:2">
      <c r="A25">
        <v>-15.4</v>
      </c>
      <c r="B25">
        <v>2.7954400000000001E-2</v>
      </c>
    </row>
    <row r="26" spans="1:2">
      <c r="A26">
        <v>-15.2</v>
      </c>
      <c r="B26">
        <v>2.7235200000000001E-2</v>
      </c>
    </row>
    <row r="27" spans="1:2">
      <c r="A27">
        <v>-15</v>
      </c>
      <c r="B27">
        <v>2.6523000000000001E-2</v>
      </c>
    </row>
    <row r="28" spans="1:2">
      <c r="A28">
        <v>-14.8</v>
      </c>
      <c r="B28">
        <v>2.5817900000000001E-2</v>
      </c>
    </row>
    <row r="29" spans="1:2">
      <c r="A29">
        <v>-14.6</v>
      </c>
      <c r="B29">
        <v>2.5119900000000001E-2</v>
      </c>
    </row>
    <row r="30" spans="1:2">
      <c r="A30">
        <v>-14.4</v>
      </c>
      <c r="B30">
        <v>2.4429300000000001E-2</v>
      </c>
    </row>
    <row r="31" spans="1:2">
      <c r="A31">
        <v>-14.2</v>
      </c>
      <c r="B31">
        <v>2.3746199999999999E-2</v>
      </c>
    </row>
    <row r="32" spans="1:2">
      <c r="A32">
        <v>-14</v>
      </c>
      <c r="B32">
        <v>2.3070500000000001E-2</v>
      </c>
    </row>
    <row r="33" spans="1:2">
      <c r="A33">
        <v>-13.8</v>
      </c>
      <c r="B33">
        <v>2.2402499999999999E-2</v>
      </c>
    </row>
    <row r="34" spans="1:2">
      <c r="A34">
        <v>-13.6</v>
      </c>
      <c r="B34">
        <v>2.1742299999999999E-2</v>
      </c>
    </row>
    <row r="35" spans="1:2">
      <c r="A35">
        <v>-13.4</v>
      </c>
      <c r="B35">
        <v>2.1090000000000001E-2</v>
      </c>
    </row>
    <row r="36" spans="1:2">
      <c r="A36">
        <v>-13.2</v>
      </c>
      <c r="B36">
        <v>2.0445600000000001E-2</v>
      </c>
    </row>
    <row r="37" spans="1:2">
      <c r="A37">
        <v>-13</v>
      </c>
      <c r="B37">
        <v>1.9809400000000001E-2</v>
      </c>
    </row>
    <row r="38" spans="1:2">
      <c r="A38">
        <v>-12.8</v>
      </c>
      <c r="B38">
        <v>1.9181400000000001E-2</v>
      </c>
    </row>
    <row r="39" spans="1:2">
      <c r="A39">
        <v>-12.6</v>
      </c>
      <c r="B39">
        <v>1.85617E-2</v>
      </c>
    </row>
    <row r="40" spans="1:2">
      <c r="A40">
        <v>-12.4</v>
      </c>
      <c r="B40">
        <v>1.7950500000000001E-2</v>
      </c>
    </row>
    <row r="41" spans="1:2">
      <c r="A41">
        <v>-12.2</v>
      </c>
      <c r="B41">
        <v>1.73478E-2</v>
      </c>
    </row>
    <row r="42" spans="1:2">
      <c r="A42">
        <v>-12</v>
      </c>
      <c r="B42">
        <v>1.6753899999999999E-2</v>
      </c>
    </row>
    <row r="43" spans="1:2">
      <c r="A43">
        <v>-11.8</v>
      </c>
      <c r="B43">
        <v>1.6168800000000001E-2</v>
      </c>
    </row>
    <row r="44" spans="1:2">
      <c r="A44">
        <v>-11.6</v>
      </c>
      <c r="B44">
        <v>1.55926E-2</v>
      </c>
    </row>
    <row r="45" spans="1:2">
      <c r="A45">
        <v>-11.4</v>
      </c>
      <c r="B45">
        <v>1.5025500000000001E-2</v>
      </c>
    </row>
    <row r="46" spans="1:2">
      <c r="A46">
        <v>-11.2</v>
      </c>
      <c r="B46">
        <v>1.4467499999999999E-2</v>
      </c>
    </row>
    <row r="47" spans="1:2">
      <c r="A47">
        <v>-11</v>
      </c>
      <c r="B47">
        <v>1.39189E-2</v>
      </c>
    </row>
    <row r="48" spans="1:2">
      <c r="A48">
        <v>-10.8</v>
      </c>
      <c r="B48">
        <v>1.33796E-2</v>
      </c>
    </row>
    <row r="49" spans="1:2">
      <c r="A49">
        <v>-10.6</v>
      </c>
      <c r="B49">
        <v>1.2849899999999999E-2</v>
      </c>
    </row>
    <row r="50" spans="1:2">
      <c r="A50">
        <v>-10.4</v>
      </c>
      <c r="B50">
        <v>1.23299E-2</v>
      </c>
    </row>
    <row r="51" spans="1:2">
      <c r="A51">
        <v>-10.199999999999999</v>
      </c>
      <c r="B51">
        <v>1.18196E-2</v>
      </c>
    </row>
    <row r="52" spans="1:2">
      <c r="A52">
        <v>-10</v>
      </c>
      <c r="B52">
        <v>1.1319299999999999E-2</v>
      </c>
    </row>
    <row r="53" spans="1:2">
      <c r="A53">
        <v>-9.8000000000000007</v>
      </c>
      <c r="B53">
        <v>1.0829E-2</v>
      </c>
    </row>
    <row r="54" spans="1:2">
      <c r="A54">
        <v>-9.6</v>
      </c>
      <c r="B54">
        <v>1.03488E-2</v>
      </c>
    </row>
    <row r="55" spans="1:2">
      <c r="A55">
        <v>-9.4</v>
      </c>
      <c r="B55">
        <v>9.8788299999999999E-3</v>
      </c>
    </row>
    <row r="56" spans="1:2">
      <c r="A56">
        <v>-9.1999999999999993</v>
      </c>
      <c r="B56">
        <v>9.4192700000000004E-3</v>
      </c>
    </row>
    <row r="57" spans="1:2">
      <c r="A57">
        <v>-9</v>
      </c>
      <c r="B57">
        <v>8.9701999999999994E-3</v>
      </c>
    </row>
    <row r="58" spans="1:2">
      <c r="A58">
        <v>-8.8000000000000007</v>
      </c>
      <c r="B58">
        <v>8.5317399999999995E-3</v>
      </c>
    </row>
    <row r="59" spans="1:2">
      <c r="A59">
        <v>-8.6</v>
      </c>
      <c r="B59">
        <v>8.1040000000000001E-3</v>
      </c>
    </row>
    <row r="60" spans="1:2">
      <c r="A60">
        <v>-8.4</v>
      </c>
      <c r="B60">
        <v>7.6870999999999997E-3</v>
      </c>
    </row>
    <row r="61" spans="1:2">
      <c r="A61">
        <v>-8.1999999999999993</v>
      </c>
      <c r="B61">
        <v>7.2811500000000001E-3</v>
      </c>
    </row>
    <row r="62" spans="1:2">
      <c r="A62">
        <v>-8</v>
      </c>
      <c r="B62">
        <v>6.88625E-3</v>
      </c>
    </row>
    <row r="63" spans="1:2">
      <c r="A63">
        <v>-7.8</v>
      </c>
      <c r="B63">
        <v>6.5025200000000003E-3</v>
      </c>
    </row>
    <row r="64" spans="1:2">
      <c r="A64">
        <v>-7.6</v>
      </c>
      <c r="B64">
        <v>6.1300699999999996E-3</v>
      </c>
    </row>
    <row r="65" spans="1:2">
      <c r="A65">
        <v>-7.4</v>
      </c>
      <c r="B65">
        <v>5.7689999999999998E-3</v>
      </c>
    </row>
    <row r="66" spans="1:2">
      <c r="A66">
        <v>-7.2</v>
      </c>
      <c r="B66">
        <v>5.4194200000000003E-3</v>
      </c>
    </row>
    <row r="67" spans="1:2">
      <c r="A67">
        <v>-7</v>
      </c>
      <c r="B67">
        <v>5.0814199999999997E-3</v>
      </c>
    </row>
    <row r="68" spans="1:2">
      <c r="A68">
        <v>-6.8</v>
      </c>
      <c r="B68">
        <v>4.7551E-3</v>
      </c>
    </row>
    <row r="69" spans="1:2">
      <c r="A69">
        <v>-6.6</v>
      </c>
      <c r="B69">
        <v>4.4405699999999996E-3</v>
      </c>
    </row>
    <row r="70" spans="1:2">
      <c r="A70">
        <v>-6.4</v>
      </c>
      <c r="B70">
        <v>4.1379199999999998E-3</v>
      </c>
    </row>
    <row r="71" spans="1:2">
      <c r="A71">
        <v>-6.2</v>
      </c>
      <c r="B71">
        <v>3.8472300000000001E-3</v>
      </c>
    </row>
    <row r="72" spans="1:2">
      <c r="A72">
        <v>-6</v>
      </c>
      <c r="B72">
        <v>3.5686099999999998E-3</v>
      </c>
    </row>
    <row r="73" spans="1:2">
      <c r="A73">
        <v>-5.8</v>
      </c>
      <c r="B73">
        <v>3.3021299999999999E-3</v>
      </c>
    </row>
    <row r="74" spans="1:2">
      <c r="A74">
        <v>-5.6</v>
      </c>
      <c r="B74">
        <v>3.0478699999999998E-3</v>
      </c>
    </row>
    <row r="75" spans="1:2">
      <c r="A75">
        <v>-5.4</v>
      </c>
      <c r="B75">
        <v>2.8059299999999999E-3</v>
      </c>
    </row>
    <row r="76" spans="1:2">
      <c r="A76">
        <v>-5.2</v>
      </c>
      <c r="B76">
        <v>2.5763700000000001E-3</v>
      </c>
    </row>
    <row r="77" spans="1:2">
      <c r="A77">
        <v>-5</v>
      </c>
      <c r="B77">
        <v>2.3592600000000002E-3</v>
      </c>
    </row>
    <row r="78" spans="1:2">
      <c r="A78">
        <v>-4.8</v>
      </c>
      <c r="B78">
        <v>2.1546899999999999E-3</v>
      </c>
    </row>
    <row r="79" spans="1:2">
      <c r="A79">
        <v>-4.5999999999999996</v>
      </c>
      <c r="B79">
        <v>1.9627099999999999E-3</v>
      </c>
    </row>
    <row r="80" spans="1:2">
      <c r="A80">
        <v>-4.4000000000000004</v>
      </c>
      <c r="B80">
        <v>1.7833899999999999E-3</v>
      </c>
    </row>
    <row r="81" spans="1:2">
      <c r="A81">
        <v>-4.2</v>
      </c>
      <c r="B81">
        <v>1.6167899999999999E-3</v>
      </c>
    </row>
    <row r="82" spans="1:2">
      <c r="A82">
        <v>-4</v>
      </c>
      <c r="B82">
        <v>1.4629599999999999E-3</v>
      </c>
    </row>
    <row r="83" spans="1:2">
      <c r="A83">
        <v>-3.8</v>
      </c>
      <c r="B83">
        <v>1.3219600000000001E-3</v>
      </c>
    </row>
    <row r="84" spans="1:2">
      <c r="A84">
        <v>-3.6</v>
      </c>
      <c r="B84">
        <v>1.19382E-3</v>
      </c>
    </row>
    <row r="85" spans="1:2">
      <c r="A85">
        <v>-3.4</v>
      </c>
      <c r="B85">
        <v>1.0786000000000001E-3</v>
      </c>
    </row>
    <row r="86" spans="1:2">
      <c r="A86">
        <v>-3.2</v>
      </c>
      <c r="B86">
        <v>9.76339E-4</v>
      </c>
    </row>
    <row r="87" spans="1:2">
      <c r="A87">
        <v>-3</v>
      </c>
      <c r="B87">
        <v>8.8706199999999999E-4</v>
      </c>
    </row>
    <row r="88" spans="1:2">
      <c r="A88">
        <v>-2.8</v>
      </c>
      <c r="B88">
        <v>8.1080400000000004E-4</v>
      </c>
    </row>
    <row r="89" spans="1:2">
      <c r="A89">
        <v>-2.6</v>
      </c>
      <c r="B89">
        <v>7.4759100000000003E-4</v>
      </c>
    </row>
    <row r="90" spans="1:2">
      <c r="A90">
        <v>-2.4</v>
      </c>
      <c r="B90">
        <v>6.9744399999999997E-4</v>
      </c>
    </row>
    <row r="91" spans="1:2">
      <c r="A91">
        <v>-2.2000000000000002</v>
      </c>
      <c r="B91">
        <v>6.6038100000000003E-4</v>
      </c>
    </row>
    <row r="92" spans="1:2">
      <c r="A92">
        <v>-2</v>
      </c>
      <c r="B92">
        <v>6.3641499999999998E-4</v>
      </c>
    </row>
    <row r="93" spans="1:2">
      <c r="A93">
        <v>-1.8</v>
      </c>
      <c r="B93">
        <v>6.2555300000000005E-4</v>
      </c>
    </row>
    <row r="94" spans="1:2">
      <c r="A94">
        <v>-1.6</v>
      </c>
      <c r="B94">
        <v>6.2779999999999997E-4</v>
      </c>
    </row>
    <row r="95" spans="1:2">
      <c r="A95">
        <v>-1.4</v>
      </c>
      <c r="B95">
        <v>6.4315399999999995E-4</v>
      </c>
    </row>
    <row r="96" spans="1:2">
      <c r="A96">
        <v>-1.2</v>
      </c>
      <c r="B96">
        <v>6.7161100000000002E-4</v>
      </c>
    </row>
    <row r="97" spans="1:2">
      <c r="A97">
        <v>-1</v>
      </c>
      <c r="B97">
        <v>7.1316000000000001E-4</v>
      </c>
    </row>
    <row r="98" spans="1:2">
      <c r="A98">
        <v>-0.8</v>
      </c>
      <c r="B98">
        <v>7.6778800000000004E-4</v>
      </c>
    </row>
    <row r="99" spans="1:2">
      <c r="A99">
        <v>-0.6</v>
      </c>
      <c r="B99">
        <v>8.3547500000000002E-4</v>
      </c>
    </row>
    <row r="100" spans="1:2">
      <c r="A100">
        <v>-0.4</v>
      </c>
      <c r="B100">
        <v>9.1619900000000003E-4</v>
      </c>
    </row>
    <row r="101" spans="1:2">
      <c r="A101">
        <v>-0.2</v>
      </c>
      <c r="B101">
        <v>1.00993E-3</v>
      </c>
    </row>
    <row r="102" spans="1:2">
      <c r="A102">
        <v>0</v>
      </c>
      <c r="B102">
        <v>1.1166399999999999E-3</v>
      </c>
    </row>
    <row r="103" spans="1:2">
      <c r="A103">
        <v>0.2</v>
      </c>
      <c r="B103">
        <v>1.2362899999999999E-3</v>
      </c>
    </row>
    <row r="104" spans="1:2">
      <c r="A104">
        <v>0.4</v>
      </c>
      <c r="B104">
        <v>1.3688400000000001E-3</v>
      </c>
    </row>
    <row r="105" spans="1:2">
      <c r="A105">
        <v>0.6</v>
      </c>
      <c r="B105">
        <v>1.51425E-3</v>
      </c>
    </row>
    <row r="106" spans="1:2">
      <c r="A106">
        <v>0.8</v>
      </c>
      <c r="B106">
        <v>1.67246E-3</v>
      </c>
    </row>
    <row r="107" spans="1:2">
      <c r="A107">
        <v>1</v>
      </c>
      <c r="B107">
        <v>1.8434300000000001E-3</v>
      </c>
    </row>
    <row r="108" spans="1:2">
      <c r="A108">
        <v>1.2</v>
      </c>
      <c r="B108">
        <v>2.0270900000000001E-3</v>
      </c>
    </row>
    <row r="109" spans="1:2">
      <c r="A109">
        <v>1.4</v>
      </c>
      <c r="B109">
        <v>2.2233999999999999E-3</v>
      </c>
    </row>
    <row r="110" spans="1:2">
      <c r="A110">
        <v>1.6</v>
      </c>
      <c r="B110">
        <v>2.4322699999999998E-3</v>
      </c>
    </row>
    <row r="111" spans="1:2">
      <c r="A111">
        <v>1.8</v>
      </c>
      <c r="B111">
        <v>2.65365E-3</v>
      </c>
    </row>
    <row r="112" spans="1:2">
      <c r="A112">
        <v>2</v>
      </c>
      <c r="B112">
        <v>2.8874700000000001E-3</v>
      </c>
    </row>
    <row r="113" spans="1:2">
      <c r="A113">
        <v>2.2000000000000002</v>
      </c>
      <c r="B113">
        <v>3.13364E-3</v>
      </c>
    </row>
    <row r="114" spans="1:2">
      <c r="A114">
        <v>2.4</v>
      </c>
      <c r="B114">
        <v>3.3920899999999999E-3</v>
      </c>
    </row>
    <row r="115" spans="1:2">
      <c r="A115">
        <v>2.6</v>
      </c>
      <c r="B115">
        <v>3.6627500000000002E-3</v>
      </c>
    </row>
    <row r="116" spans="1:2">
      <c r="A116">
        <v>2.8</v>
      </c>
      <c r="B116">
        <v>3.9455200000000001E-3</v>
      </c>
    </row>
    <row r="117" spans="1:2">
      <c r="A117">
        <v>3</v>
      </c>
      <c r="B117">
        <v>4.2403199999999997E-3</v>
      </c>
    </row>
    <row r="118" spans="1:2">
      <c r="A118">
        <v>3.2</v>
      </c>
      <c r="B118">
        <v>4.5470500000000004E-3</v>
      </c>
    </row>
    <row r="119" spans="1:2">
      <c r="A119">
        <v>3.4</v>
      </c>
      <c r="B119">
        <v>4.8656300000000001E-3</v>
      </c>
    </row>
    <row r="120" spans="1:2">
      <c r="A120">
        <v>3.6</v>
      </c>
      <c r="B120">
        <v>5.1959600000000003E-3</v>
      </c>
    </row>
    <row r="121" spans="1:2">
      <c r="A121">
        <v>3.8</v>
      </c>
      <c r="B121">
        <v>5.5379399999999999E-3</v>
      </c>
    </row>
    <row r="122" spans="1:2">
      <c r="A122">
        <v>4</v>
      </c>
      <c r="B122">
        <v>5.8914800000000002E-3</v>
      </c>
    </row>
    <row r="123" spans="1:2">
      <c r="A123">
        <v>4.2</v>
      </c>
      <c r="B123">
        <v>6.2564600000000001E-3</v>
      </c>
    </row>
    <row r="124" spans="1:2">
      <c r="A124">
        <v>4.4000000000000004</v>
      </c>
      <c r="B124">
        <v>6.6327900000000004E-3</v>
      </c>
    </row>
    <row r="125" spans="1:2">
      <c r="A125">
        <v>4.5999999999999996</v>
      </c>
      <c r="B125">
        <v>7.0203599999999998E-3</v>
      </c>
    </row>
    <row r="126" spans="1:2">
      <c r="A126">
        <v>4.8</v>
      </c>
      <c r="B126">
        <v>7.4190599999999999E-3</v>
      </c>
    </row>
    <row r="127" spans="1:2">
      <c r="A127">
        <v>5</v>
      </c>
      <c r="B127">
        <v>7.8287800000000005E-3</v>
      </c>
    </row>
    <row r="128" spans="1:2">
      <c r="A128">
        <v>5.2</v>
      </c>
      <c r="B128">
        <v>8.2494100000000004E-3</v>
      </c>
    </row>
    <row r="129" spans="1:2">
      <c r="A129">
        <v>5.4</v>
      </c>
      <c r="B129">
        <v>8.6808300000000005E-3</v>
      </c>
    </row>
    <row r="130" spans="1:2">
      <c r="A130">
        <v>5.6</v>
      </c>
      <c r="B130">
        <v>9.1229399999999995E-3</v>
      </c>
    </row>
    <row r="131" spans="1:2">
      <c r="A131">
        <v>5.8</v>
      </c>
      <c r="B131">
        <v>9.57562E-3</v>
      </c>
    </row>
    <row r="132" spans="1:2">
      <c r="A132">
        <v>6</v>
      </c>
      <c r="B132">
        <v>1.0038699999999999E-2</v>
      </c>
    </row>
    <row r="133" spans="1:2">
      <c r="A133">
        <v>6.2</v>
      </c>
      <c r="B133">
        <v>1.0512199999999999E-2</v>
      </c>
    </row>
    <row r="134" spans="1:2">
      <c r="A134">
        <v>6.4</v>
      </c>
      <c r="B134">
        <v>1.0995899999999999E-2</v>
      </c>
    </row>
    <row r="135" spans="1:2">
      <c r="A135">
        <v>6.6</v>
      </c>
      <c r="B135">
        <v>1.14897E-2</v>
      </c>
    </row>
    <row r="136" spans="1:2">
      <c r="A136">
        <v>6.8</v>
      </c>
      <c r="B136">
        <v>1.19934E-2</v>
      </c>
    </row>
    <row r="137" spans="1:2">
      <c r="A137">
        <v>7</v>
      </c>
      <c r="B137">
        <v>1.25071E-2</v>
      </c>
    </row>
    <row r="138" spans="1:2">
      <c r="A138">
        <v>7.2</v>
      </c>
      <c r="B138">
        <v>1.3030399999999999E-2</v>
      </c>
    </row>
    <row r="139" spans="1:2">
      <c r="A139">
        <v>7.4</v>
      </c>
      <c r="B139">
        <v>1.35634E-2</v>
      </c>
    </row>
    <row r="140" spans="1:2">
      <c r="A140">
        <v>7.6</v>
      </c>
      <c r="B140">
        <v>1.4105899999999999E-2</v>
      </c>
    </row>
    <row r="141" spans="1:2">
      <c r="A141">
        <v>7.8</v>
      </c>
      <c r="B141">
        <v>1.4657699999999999E-2</v>
      </c>
    </row>
    <row r="142" spans="1:2">
      <c r="A142">
        <v>8</v>
      </c>
      <c r="B142">
        <v>1.5218799999999999E-2</v>
      </c>
    </row>
    <row r="143" spans="1:2">
      <c r="A143">
        <v>8.1999999999999993</v>
      </c>
      <c r="B143">
        <v>1.57891E-2</v>
      </c>
    </row>
    <row r="144" spans="1:2">
      <c r="A144">
        <v>8.4</v>
      </c>
      <c r="B144">
        <v>1.6368299999999999E-2</v>
      </c>
    </row>
    <row r="145" spans="1:2">
      <c r="A145">
        <v>8.6</v>
      </c>
      <c r="B145">
        <v>1.6956499999999999E-2</v>
      </c>
    </row>
    <row r="146" spans="1:2">
      <c r="A146">
        <v>8.8000000000000007</v>
      </c>
      <c r="B146">
        <v>1.75534E-2</v>
      </c>
    </row>
    <row r="147" spans="1:2">
      <c r="A147">
        <v>9</v>
      </c>
      <c r="B147">
        <v>1.8159000000000002E-2</v>
      </c>
    </row>
    <row r="148" spans="1:2">
      <c r="A148">
        <v>9.1999999999999993</v>
      </c>
      <c r="B148">
        <v>1.8773100000000001E-2</v>
      </c>
    </row>
    <row r="149" spans="1:2">
      <c r="A149">
        <v>9.4</v>
      </c>
      <c r="B149">
        <v>1.9395699999999998E-2</v>
      </c>
    </row>
    <row r="150" spans="1:2">
      <c r="A150">
        <v>9.6</v>
      </c>
      <c r="B150">
        <v>2.0026499999999999E-2</v>
      </c>
    </row>
    <row r="151" spans="1:2">
      <c r="A151">
        <v>9.8000000000000007</v>
      </c>
      <c r="B151">
        <v>2.0665599999999999E-2</v>
      </c>
    </row>
    <row r="152" spans="1:2">
      <c r="A152">
        <v>10</v>
      </c>
      <c r="B152">
        <v>2.13127E-2</v>
      </c>
    </row>
    <row r="153" spans="1:2">
      <c r="A153">
        <v>10.199999999999999</v>
      </c>
      <c r="B153">
        <v>2.19677E-2</v>
      </c>
    </row>
    <row r="154" spans="1:2">
      <c r="A154">
        <v>10.4</v>
      </c>
      <c r="B154">
        <v>2.2630600000000001E-2</v>
      </c>
    </row>
    <row r="155" spans="1:2">
      <c r="A155">
        <v>10.6</v>
      </c>
      <c r="B155">
        <v>2.33013E-2</v>
      </c>
    </row>
    <row r="156" spans="1:2">
      <c r="A156">
        <v>10.8</v>
      </c>
      <c r="B156">
        <v>2.3979500000000001E-2</v>
      </c>
    </row>
    <row r="157" spans="1:2">
      <c r="A157">
        <v>11</v>
      </c>
      <c r="B157">
        <v>2.4665200000000002E-2</v>
      </c>
    </row>
    <row r="158" spans="1:2">
      <c r="A158">
        <v>11.2</v>
      </c>
      <c r="B158">
        <v>2.53583E-2</v>
      </c>
    </row>
    <row r="159" spans="1:2">
      <c r="A159">
        <v>11.4</v>
      </c>
      <c r="B159">
        <v>2.6058700000000001E-2</v>
      </c>
    </row>
    <row r="160" spans="1:2">
      <c r="A160">
        <v>11.6</v>
      </c>
      <c r="B160">
        <v>2.67663E-2</v>
      </c>
    </row>
    <row r="161" spans="1:2">
      <c r="A161">
        <v>11.8</v>
      </c>
      <c r="B161">
        <v>2.7480899999999999E-2</v>
      </c>
    </row>
    <row r="162" spans="1:2">
      <c r="A162">
        <v>12</v>
      </c>
      <c r="B162">
        <v>2.8202499999999998E-2</v>
      </c>
    </row>
    <row r="163" spans="1:2">
      <c r="A163">
        <v>12.2</v>
      </c>
      <c r="B163">
        <v>2.8930899999999999E-2</v>
      </c>
    </row>
    <row r="164" spans="1:2">
      <c r="A164">
        <v>12.4</v>
      </c>
      <c r="B164">
        <v>2.9666100000000001E-2</v>
      </c>
    </row>
    <row r="165" spans="1:2">
      <c r="A165">
        <v>12.6</v>
      </c>
      <c r="B165">
        <v>3.0407900000000002E-2</v>
      </c>
    </row>
    <row r="166" spans="1:2">
      <c r="A166">
        <v>12.8</v>
      </c>
      <c r="B166">
        <v>3.1156300000000001E-2</v>
      </c>
    </row>
    <row r="167" spans="1:2">
      <c r="A167">
        <v>13</v>
      </c>
      <c r="B167">
        <v>3.1911099999999998E-2</v>
      </c>
    </row>
    <row r="168" spans="1:2">
      <c r="A168">
        <v>13.2</v>
      </c>
      <c r="B168">
        <v>3.2672199999999998E-2</v>
      </c>
    </row>
    <row r="169" spans="1:2">
      <c r="A169">
        <v>13.4</v>
      </c>
      <c r="B169">
        <v>3.34396E-2</v>
      </c>
    </row>
    <row r="170" spans="1:2">
      <c r="A170">
        <v>13.6</v>
      </c>
      <c r="B170">
        <v>3.4213100000000003E-2</v>
      </c>
    </row>
    <row r="171" spans="1:2">
      <c r="A171">
        <v>13.8</v>
      </c>
      <c r="B171">
        <v>3.4992599999999999E-2</v>
      </c>
    </row>
    <row r="172" spans="1:2">
      <c r="A172">
        <v>14</v>
      </c>
      <c r="B172">
        <v>3.57781E-2</v>
      </c>
    </row>
    <row r="173" spans="1:2">
      <c r="A173">
        <v>14.2</v>
      </c>
      <c r="B173">
        <v>3.6569499999999998E-2</v>
      </c>
    </row>
    <row r="174" spans="1:2">
      <c r="A174">
        <v>14.4</v>
      </c>
      <c r="B174">
        <v>3.73666E-2</v>
      </c>
    </row>
    <row r="175" spans="1:2">
      <c r="A175">
        <v>14.6</v>
      </c>
      <c r="B175">
        <v>3.8169399999999999E-2</v>
      </c>
    </row>
    <row r="176" spans="1:2">
      <c r="A176">
        <v>14.8</v>
      </c>
      <c r="B176">
        <v>3.89778E-2</v>
      </c>
    </row>
    <row r="177" spans="1:2">
      <c r="A177">
        <v>15</v>
      </c>
      <c r="B177">
        <v>3.9791699999999999E-2</v>
      </c>
    </row>
    <row r="178" spans="1:2">
      <c r="A178">
        <v>15.2</v>
      </c>
      <c r="B178">
        <v>4.0611000000000001E-2</v>
      </c>
    </row>
    <row r="179" spans="1:2">
      <c r="A179">
        <v>15.4</v>
      </c>
      <c r="B179">
        <v>4.1435600000000003E-2</v>
      </c>
    </row>
    <row r="180" spans="1:2">
      <c r="A180">
        <v>15.6</v>
      </c>
      <c r="B180">
        <v>4.2265499999999998E-2</v>
      </c>
    </row>
    <row r="181" spans="1:2">
      <c r="A181">
        <v>15.8</v>
      </c>
      <c r="B181">
        <v>4.31005E-2</v>
      </c>
    </row>
    <row r="182" spans="1:2">
      <c r="A182">
        <v>16</v>
      </c>
      <c r="B182">
        <v>4.3940600000000003E-2</v>
      </c>
    </row>
    <row r="183" spans="1:2">
      <c r="A183">
        <v>16.2</v>
      </c>
      <c r="B183">
        <v>4.4785600000000002E-2</v>
      </c>
    </row>
    <row r="184" spans="1:2">
      <c r="A184">
        <v>16.399999999999999</v>
      </c>
      <c r="B184">
        <v>4.5635599999999998E-2</v>
      </c>
    </row>
    <row r="185" spans="1:2">
      <c r="A185">
        <v>16.600000000000001</v>
      </c>
      <c r="B185">
        <v>4.6490499999999997E-2</v>
      </c>
    </row>
    <row r="186" spans="1:2">
      <c r="A186">
        <v>16.8</v>
      </c>
      <c r="B186">
        <v>4.7350099999999999E-2</v>
      </c>
    </row>
    <row r="187" spans="1:2">
      <c r="A187">
        <v>17</v>
      </c>
      <c r="B187">
        <v>4.8214300000000002E-2</v>
      </c>
    </row>
    <row r="188" spans="1:2">
      <c r="A188">
        <v>17.2</v>
      </c>
      <c r="B188">
        <v>4.90832E-2</v>
      </c>
    </row>
    <row r="189" spans="1:2">
      <c r="A189">
        <v>17.399999999999999</v>
      </c>
      <c r="B189">
        <v>4.9956599999999997E-2</v>
      </c>
    </row>
    <row r="190" spans="1:2">
      <c r="A190">
        <v>17.600000000000001</v>
      </c>
      <c r="B190">
        <v>5.0834499999999998E-2</v>
      </c>
    </row>
    <row r="191" spans="1:2">
      <c r="A191">
        <v>17.8</v>
      </c>
      <c r="B191">
        <v>5.1716699999999997E-2</v>
      </c>
    </row>
    <row r="192" spans="1:2">
      <c r="A192">
        <v>18</v>
      </c>
      <c r="B192">
        <v>5.2603299999999999E-2</v>
      </c>
    </row>
    <row r="193" spans="1:2">
      <c r="A193">
        <v>18.2</v>
      </c>
      <c r="B193">
        <v>5.3494199999999999E-2</v>
      </c>
    </row>
    <row r="194" spans="1:2">
      <c r="A194">
        <v>18.399999999999999</v>
      </c>
      <c r="B194">
        <v>5.4389199999999999E-2</v>
      </c>
    </row>
    <row r="195" spans="1:2">
      <c r="A195">
        <v>18.600000000000001</v>
      </c>
      <c r="B195">
        <v>5.5288299999999999E-2</v>
      </c>
    </row>
    <row r="196" spans="1:2">
      <c r="A196">
        <v>18.8</v>
      </c>
      <c r="B196">
        <v>5.6191499999999998E-2</v>
      </c>
    </row>
    <row r="197" spans="1:2">
      <c r="A197">
        <v>19</v>
      </c>
      <c r="B197">
        <v>5.7098700000000002E-2</v>
      </c>
    </row>
    <row r="198" spans="1:2">
      <c r="A198">
        <v>19.2</v>
      </c>
      <c r="B198">
        <v>5.80098E-2</v>
      </c>
    </row>
    <row r="199" spans="1:2">
      <c r="A199">
        <v>19.399999999999999</v>
      </c>
      <c r="B199">
        <v>5.8924799999999999E-2</v>
      </c>
    </row>
    <row r="200" spans="1:2">
      <c r="A200">
        <v>19.600000000000001</v>
      </c>
      <c r="B200">
        <v>5.9843500000000001E-2</v>
      </c>
    </row>
    <row r="201" spans="1:2">
      <c r="A201">
        <v>19.8</v>
      </c>
      <c r="B201">
        <v>6.0766000000000001E-2</v>
      </c>
    </row>
    <row r="202" spans="1:2">
      <c r="A202">
        <v>20</v>
      </c>
      <c r="B202">
        <v>6.1692200000000003E-2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Error Result</vt:lpstr>
      <vt:lpstr>gDelegate</vt:lpstr>
      <vt:lpstr>Cost_10_1</vt:lpstr>
      <vt:lpstr>Cost_10_5</vt:lpstr>
      <vt:lpstr>Cost_10_6</vt:lpstr>
      <vt:lpstr>Cost_11_1</vt:lpstr>
      <vt:lpstr>Cost_11_2</vt:lpstr>
      <vt:lpstr>Cost_11_1_zoom</vt:lpstr>
      <vt:lpstr>Cost_11_4</vt:lpstr>
      <vt:lpstr>Cost_11_5</vt:lpstr>
      <vt:lpstr>Cost_12_1</vt:lpstr>
      <vt:lpstr>Cost_12_2</vt:lpstr>
      <vt:lpstr>Cost_12_3</vt:lpstr>
      <vt:lpstr>Cost_13_1</vt:lpstr>
      <vt:lpstr>Cost_13_2</vt:lpstr>
      <vt:lpstr>Cost_13_3</vt:lpstr>
      <vt:lpstr>Cost_14_1</vt:lpstr>
      <vt:lpstr>Cost_14_2</vt:lpstr>
      <vt:lpstr>Cost_15_1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2014-10-31T15:06:34Z</dcterms:modified>
</cp:coreProperties>
</file>