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jhernandez/Documents/Diseños Web/Reactor de Mercados 2017/"/>
    </mc:Choice>
  </mc:AlternateContent>
  <bookViews>
    <workbookView xWindow="25600" yWindow="1840" windowWidth="28800" windowHeight="17460" activeTab="2"/>
  </bookViews>
  <sheets>
    <sheet name="Cuadro Tipo 1" sheetId="3" r:id="rId1"/>
    <sheet name="Cuadro Tipo 2" sheetId="4" r:id="rId2"/>
    <sheet name="Cuadro Tipo 3" sheetId="5" r:id="rId3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<sst xmlns="http://schemas.openxmlformats.org/spreadsheetml/2006/main" count="40" uniqueCount="40">
  <si>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Fecha</t>
  </si>
  <si>
    <t>Total diario</t>
  </si>
  <si>
    <t>% Avance</t>
  </si>
  <si>
    <t>% Restante</t>
  </si>
  <si>
    <t>Campo</t>
  </si>
  <si>
    <t>Promedio</t>
  </si>
  <si>
    <t>Avance</t>
  </si>
  <si>
    <t>Restante</t>
  </si>
  <si>
    <t>Variable</t>
  </si>
  <si>
    <t>Campo 1</t>
  </si>
  <si>
    <t>Campo 2</t>
  </si>
  <si>
    <t>Campo 3</t>
  </si>
  <si>
    <t>Campo 4</t>
  </si>
  <si>
    <t>Campo 5</t>
  </si>
  <si>
    <t>Campo 6</t>
  </si>
  <si>
    <t>Campo 7</t>
  </si>
  <si>
    <t>Campo 8</t>
  </si>
  <si>
    <t>Campo 9</t>
  </si>
  <si>
    <t>Campo 10</t>
  </si>
  <si>
    <t>Campo 11</t>
  </si>
  <si>
    <t>Campo 12</t>
  </si>
  <si>
    <t>Campo 13</t>
  </si>
  <si>
    <t>Campo 14</t>
  </si>
  <si>
    <t>Campo 15</t>
  </si>
  <si>
    <t>Campo 16</t>
  </si>
  <si>
    <t>Campo 17</t>
  </si>
  <si>
    <t>Campo 18</t>
  </si>
  <si>
    <t>Campo 19</t>
  </si>
  <si>
    <t>Campo 20</t>
  </si>
  <si>
    <t>Campo 21</t>
  </si>
  <si>
    <t>Campo 22</t>
  </si>
  <si>
    <t>Campo 23</t>
  </si>
  <si>
    <t>Campo 24</t>
  </si>
  <si>
    <t>Campo 25</t>
  </si>
  <si>
    <t>Campo 26</t>
  </si>
  <si>
    <t>Campo 27</t>
  </si>
  <si>
    <t>Campo 28</t>
  </si>
  <si>
    <t>Campo 29</t>
  </si>
  <si>
    <t>Campo 30</t>
  </si>
  <si>
    <t>Cuantos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</si>
</sst>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Campo 1</c:v>
                </c:pt>
                <c:pt idx="1">
                  <c:v>Campo 2</c:v>
                </c:pt>
                <c:pt idx="2">
                  <c:v>Campo 3</c:v>
                </c:pt>
                <c:pt idx="3">
                  <c:v>Campo 4</c:v>
                </c:pt>
                <c:pt idx="4">
                  <c:v>Campo 5</c:v>
                </c:pt>
                <c:pt idx="5">
                  <c:v>Campo 6</c:v>
                </c:pt>
                <c:pt idx="6">
                  <c:v>Campo 7</c:v>
                </c:pt>
                <c:pt idx="7">
                  <c:v>Campo 8</c:v>
                </c:pt>
                <c:pt idx="8">
                  <c:v>Campo 9</c:v>
                </c:pt>
                <c:pt idx="9">
                  <c:v>Campo 10</c:v>
                </c:pt>
                <c:pt idx="10">
                  <c:v>Campo 11</c:v>
                </c:pt>
                <c:pt idx="11">
                  <c:v>Campo 12</c:v>
                </c:pt>
                <c:pt idx="12">
                  <c:v>Campo 13</c:v>
                </c:pt>
                <c:pt idx="13">
                  <c:v>Campo 14</c:v>
                </c:pt>
                <c:pt idx="14">
                  <c:v>Campo 15</c:v>
                </c:pt>
                <c:pt idx="15">
                  <c:v>Campo 16</c:v>
                </c:pt>
                <c:pt idx="16">
                  <c:v>Campo 17</c:v>
                </c:pt>
                <c:pt idx="17">
                  <c:v>Campo 18</c:v>
                </c:pt>
                <c:pt idx="18">
                  <c:v>Campo 19</c:v>
                </c:pt>
                <c:pt idx="19">
                  <c:v>Campo 20</c:v>
                </c:pt>
                <c:pt idx="20">
                  <c:v>Campo 21</c:v>
                </c:pt>
                <c:pt idx="21">
                  <c:v>Campo 22</c:v>
                </c:pt>
                <c:pt idx="22">
                  <c:v>Campo 23</c:v>
                </c:pt>
                <c:pt idx="23">
                  <c:v>Campo 24</c:v>
                </c:pt>
                <c:pt idx="24">
                  <c:v>Campo 25</c:v>
                </c:pt>
                <c:pt idx="25">
                  <c:v>Campo 26</c:v>
                </c:pt>
                <c:pt idx="26">
                  <c:v>Campo 27</c:v>
                </c:pt>
                <c:pt idx="27">
                  <c:v>Campo 28</c:v>
                </c:pt>
                <c:pt idx="28">
                  <c:v>Campo 29</c:v>
                </c:pt>
                <c:pt idx="29">
                  <c:v>Campo 30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0.333333333333333</c:v>
                </c:pt>
                <c:pt idx="1">
                  <c:v>0.5</c:v>
                </c:pt>
                <c:pt idx="2">
                  <c:v>0.4</c:v>
                </c:pt>
                <c:pt idx="3">
                  <c:v>0.153333333333333</c:v>
                </c:pt>
                <c:pt idx="4">
                  <c:v>0.616666666666667</c:v>
                </c:pt>
                <c:pt idx="5">
                  <c:v>0.593333333333333</c:v>
                </c:pt>
                <c:pt idx="6">
                  <c:v>0.0883333333333334</c:v>
                </c:pt>
                <c:pt idx="7">
                  <c:v>0.0033333333333333</c:v>
                </c:pt>
                <c:pt idx="8">
                  <c:v>0.833333333333333</c:v>
                </c:pt>
                <c:pt idx="9">
                  <c:v>0.96</c:v>
                </c:pt>
                <c:pt idx="10">
                  <c:v>0.736666666666667</c:v>
                </c:pt>
                <c:pt idx="11">
                  <c:v>0.403333333333333</c:v>
                </c:pt>
                <c:pt idx="12">
                  <c:v>0.516666666666667</c:v>
                </c:pt>
                <c:pt idx="13">
                  <c:v>0.393333333333333</c:v>
                </c:pt>
                <c:pt idx="14">
                  <c:v>0.166666666666667</c:v>
                </c:pt>
                <c:pt idx="15">
                  <c:v>0.0</c:v>
                </c:pt>
                <c:pt idx="16">
                  <c:v>0.0</c:v>
                </c:pt>
                <c:pt idx="17">
                  <c:v>0.103333333333333</c:v>
                </c:pt>
                <c:pt idx="18">
                  <c:v>0.111111111111111</c:v>
                </c:pt>
                <c:pt idx="19">
                  <c:v>0.0833333333333334</c:v>
                </c:pt>
                <c:pt idx="20">
                  <c:v>0.593333333333333</c:v>
                </c:pt>
                <c:pt idx="21">
                  <c:v>0.0883333333333334</c:v>
                </c:pt>
                <c:pt idx="22">
                  <c:v>0.0033333333333333</c:v>
                </c:pt>
                <c:pt idx="23">
                  <c:v>0.833333333333333</c:v>
                </c:pt>
                <c:pt idx="24">
                  <c:v>0.96</c:v>
                </c:pt>
                <c:pt idx="25">
                  <c:v>0.593333333333333</c:v>
                </c:pt>
                <c:pt idx="26">
                  <c:v>0.0883333333333334</c:v>
                </c:pt>
                <c:pt idx="27">
                  <c:v>0.0033333333333333</c:v>
                </c:pt>
                <c:pt idx="28">
                  <c:v>0.833333333333333</c:v>
                </c:pt>
                <c:pt idx="29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Campo 1</c:v>
                </c:pt>
                <c:pt idx="1">
                  <c:v>Campo 2</c:v>
                </c:pt>
                <c:pt idx="2">
                  <c:v>Campo 3</c:v>
                </c:pt>
                <c:pt idx="3">
                  <c:v>Campo 4</c:v>
                </c:pt>
                <c:pt idx="4">
                  <c:v>Campo 5</c:v>
                </c:pt>
                <c:pt idx="5">
                  <c:v>Campo 6</c:v>
                </c:pt>
                <c:pt idx="6">
                  <c:v>Campo 7</c:v>
                </c:pt>
                <c:pt idx="7">
                  <c:v>Campo 8</c:v>
                </c:pt>
                <c:pt idx="8">
                  <c:v>Campo 9</c:v>
                </c:pt>
                <c:pt idx="9">
                  <c:v>Campo 10</c:v>
                </c:pt>
                <c:pt idx="10">
                  <c:v>Campo 11</c:v>
                </c:pt>
                <c:pt idx="11">
                  <c:v>Campo 12</c:v>
                </c:pt>
                <c:pt idx="12">
                  <c:v>Campo 13</c:v>
                </c:pt>
                <c:pt idx="13">
                  <c:v>Campo 14</c:v>
                </c:pt>
                <c:pt idx="14">
                  <c:v>Campo 15</c:v>
                </c:pt>
                <c:pt idx="15">
                  <c:v>Campo 16</c:v>
                </c:pt>
                <c:pt idx="16">
                  <c:v>Campo 17</c:v>
                </c:pt>
                <c:pt idx="17">
                  <c:v>Campo 18</c:v>
                </c:pt>
                <c:pt idx="18">
                  <c:v>Campo 19</c:v>
                </c:pt>
                <c:pt idx="19">
                  <c:v>Campo 20</c:v>
                </c:pt>
                <c:pt idx="20">
                  <c:v>Campo 21</c:v>
                </c:pt>
                <c:pt idx="21">
                  <c:v>Campo 22</c:v>
                </c:pt>
                <c:pt idx="22">
                  <c:v>Campo 23</c:v>
                </c:pt>
                <c:pt idx="23">
                  <c:v>Campo 24</c:v>
                </c:pt>
                <c:pt idx="24">
                  <c:v>Campo 25</c:v>
                </c:pt>
                <c:pt idx="25">
                  <c:v>Campo 26</c:v>
                </c:pt>
                <c:pt idx="26">
                  <c:v>Campo 27</c:v>
                </c:pt>
                <c:pt idx="27">
                  <c:v>Campo 28</c:v>
                </c:pt>
                <c:pt idx="28">
                  <c:v>Campo 29</c:v>
                </c:pt>
                <c:pt idx="29">
                  <c:v>Campo 30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0.666666666666667</c:v>
                </c:pt>
                <c:pt idx="1">
                  <c:v>0.5</c:v>
                </c:pt>
                <c:pt idx="2">
                  <c:v>0.6</c:v>
                </c:pt>
                <c:pt idx="3">
                  <c:v>0.846666666666667</c:v>
                </c:pt>
                <c:pt idx="4">
                  <c:v>0.383333333333333</c:v>
                </c:pt>
                <c:pt idx="5">
                  <c:v>0.406666666666667</c:v>
                </c:pt>
                <c:pt idx="6">
                  <c:v>0.911666666666667</c:v>
                </c:pt>
                <c:pt idx="7">
                  <c:v>0.996666666666667</c:v>
                </c:pt>
                <c:pt idx="8">
                  <c:v>0.166666666666667</c:v>
                </c:pt>
                <c:pt idx="9">
                  <c:v>0.04</c:v>
                </c:pt>
                <c:pt idx="10">
                  <c:v>0.263333333333333</c:v>
                </c:pt>
                <c:pt idx="11">
                  <c:v>0.596666666666667</c:v>
                </c:pt>
                <c:pt idx="12">
                  <c:v>0.483333333333333</c:v>
                </c:pt>
                <c:pt idx="13">
                  <c:v>0.606666666666667</c:v>
                </c:pt>
                <c:pt idx="14">
                  <c:v>0.833333333333333</c:v>
                </c:pt>
                <c:pt idx="15">
                  <c:v>1.0</c:v>
                </c:pt>
                <c:pt idx="16">
                  <c:v>1.0</c:v>
                </c:pt>
                <c:pt idx="17">
                  <c:v>0.896666666666667</c:v>
                </c:pt>
                <c:pt idx="18">
                  <c:v>0.888888888888889</c:v>
                </c:pt>
                <c:pt idx="19">
                  <c:v>0.916666666666667</c:v>
                </c:pt>
                <c:pt idx="20">
                  <c:v>0.406666666666667</c:v>
                </c:pt>
                <c:pt idx="21">
                  <c:v>0.911666666666667</c:v>
                </c:pt>
                <c:pt idx="22">
                  <c:v>0.996666666666667</c:v>
                </c:pt>
                <c:pt idx="23">
                  <c:v>0.166666666666667</c:v>
                </c:pt>
                <c:pt idx="24">
                  <c:v>0.04</c:v>
                </c:pt>
                <c:pt idx="25">
                  <c:v>0.406666666666667</c:v>
                </c:pt>
                <c:pt idx="26">
                  <c:v>0.911666666666667</c:v>
                </c:pt>
                <c:pt idx="27">
                  <c:v>0.996666666666667</c:v>
                </c:pt>
                <c:pt idx="28">
                  <c:v>0.166666666666667</c:v>
                </c:pt>
                <c:pt idx="29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70832"/>
        <c:axId val="1886073152"/>
      </c:barChart>
      <c:catAx>
        <c:axId val="18860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86073152"/>
        <c:crosses val="autoZero"/>
        <c:auto val="1"/>
        <c:lblAlgn val="ctr"/>
        <c:lblOffset val="100"/>
        <c:noMultiLvlLbl val="0"/>
      </c:catAx>
      <c:valAx>
        <c:axId val="1886073152"/>
        <c:scaling>
          <c:orientation val="minMax"/>
          <c:max val="1.0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860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</c:formatCode>
                <c:ptCount val="30"/>
                <c:pt idx="0">
                  <c:v>42981.0</c:v>
                </c:pt>
                <c:pt idx="1">
                  <c:v>42982.0</c:v>
                </c:pt>
                <c:pt idx="2">
                  <c:v>42983.0</c:v>
                </c:pt>
                <c:pt idx="3">
                  <c:v>42984.0</c:v>
                </c:pt>
                <c:pt idx="4">
                  <c:v>42985.0</c:v>
                </c:pt>
                <c:pt idx="5">
                  <c:v>42986.0</c:v>
                </c:pt>
                <c:pt idx="6">
                  <c:v>42987.0</c:v>
                </c:pt>
                <c:pt idx="7">
                  <c:v>42988.0</c:v>
                </c:pt>
                <c:pt idx="8">
                  <c:v>42989.0</c:v>
                </c:pt>
                <c:pt idx="9">
                  <c:v>42990.0</c:v>
                </c:pt>
                <c:pt idx="10">
                  <c:v>42991.0</c:v>
                </c:pt>
                <c:pt idx="11">
                  <c:v>42992.0</c:v>
                </c:pt>
                <c:pt idx="12">
                  <c:v>42993.0</c:v>
                </c:pt>
                <c:pt idx="13">
                  <c:v>42994.0</c:v>
                </c:pt>
                <c:pt idx="14">
                  <c:v>42995.0</c:v>
                </c:pt>
                <c:pt idx="15">
                  <c:v>42996.0</c:v>
                </c:pt>
                <c:pt idx="16">
                  <c:v>42997.0</c:v>
                </c:pt>
                <c:pt idx="17">
                  <c:v>42998.0</c:v>
                </c:pt>
                <c:pt idx="18">
                  <c:v>42999.0</c:v>
                </c:pt>
                <c:pt idx="19">
                  <c:v>43000.0</c:v>
                </c:pt>
                <c:pt idx="20">
                  <c:v>43001.0</c:v>
                </c:pt>
                <c:pt idx="21">
                  <c:v>43002.0</c:v>
                </c:pt>
                <c:pt idx="22">
                  <c:v>43003.0</c:v>
                </c:pt>
                <c:pt idx="23">
                  <c:v>43004.0</c:v>
                </c:pt>
                <c:pt idx="24">
                  <c:v>43005.0</c:v>
                </c:pt>
                <c:pt idx="25">
                  <c:v>43006.0</c:v>
                </c:pt>
                <c:pt idx="26">
                  <c:v>43007.0</c:v>
                </c:pt>
                <c:pt idx="27">
                  <c:v>43008.0</c:v>
                </c:pt>
                <c:pt idx="28">
                  <c:v>43009.0</c:v>
                </c:pt>
                <c:pt idx="29">
                  <c:v>43010.0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123.0</c:v>
                </c:pt>
                <c:pt idx="1">
                  <c:v>45.0</c:v>
                </c:pt>
                <c:pt idx="2">
                  <c:v>22.0</c:v>
                </c:pt>
                <c:pt idx="3">
                  <c:v>387.0</c:v>
                </c:pt>
                <c:pt idx="4">
                  <c:v>99.0</c:v>
                </c:pt>
                <c:pt idx="5">
                  <c:v>22.0</c:v>
                </c:pt>
                <c:pt idx="6">
                  <c:v>256.0</c:v>
                </c:pt>
                <c:pt idx="7">
                  <c:v>104.0</c:v>
                </c:pt>
                <c:pt idx="8">
                  <c:v>176.0</c:v>
                </c:pt>
                <c:pt idx="9">
                  <c:v>99.0</c:v>
                </c:pt>
                <c:pt idx="10">
                  <c:v>108.0</c:v>
                </c:pt>
                <c:pt idx="11">
                  <c:v>303.0</c:v>
                </c:pt>
                <c:pt idx="12">
                  <c:v>321.0</c:v>
                </c:pt>
                <c:pt idx="13">
                  <c:v>176.0</c:v>
                </c:pt>
                <c:pt idx="14">
                  <c:v>99.0</c:v>
                </c:pt>
                <c:pt idx="15">
                  <c:v>512.0</c:v>
                </c:pt>
                <c:pt idx="16">
                  <c:v>489.0</c:v>
                </c:pt>
                <c:pt idx="17">
                  <c:v>13.0</c:v>
                </c:pt>
                <c:pt idx="18">
                  <c:v>444.0</c:v>
                </c:pt>
                <c:pt idx="19">
                  <c:v>231.0</c:v>
                </c:pt>
                <c:pt idx="20">
                  <c:v>122.0</c:v>
                </c:pt>
                <c:pt idx="21">
                  <c:v>400.0</c:v>
                </c:pt>
                <c:pt idx="22">
                  <c:v>299.0</c:v>
                </c:pt>
                <c:pt idx="23">
                  <c:v>100.0</c:v>
                </c:pt>
                <c:pt idx="24">
                  <c:v>299.0</c:v>
                </c:pt>
                <c:pt idx="25">
                  <c:v>122.0</c:v>
                </c:pt>
                <c:pt idx="26">
                  <c:v>547.0</c:v>
                </c:pt>
                <c:pt idx="27">
                  <c:v>299.0</c:v>
                </c:pt>
                <c:pt idx="28">
                  <c:v>100.0</c:v>
                </c:pt>
                <c:pt idx="29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</c:formatCode>
                <c:ptCount val="30"/>
                <c:pt idx="0">
                  <c:v>42981.0</c:v>
                </c:pt>
                <c:pt idx="1">
                  <c:v>42982.0</c:v>
                </c:pt>
                <c:pt idx="2">
                  <c:v>42983.0</c:v>
                </c:pt>
                <c:pt idx="3">
                  <c:v>42984.0</c:v>
                </c:pt>
                <c:pt idx="4">
                  <c:v>42985.0</c:v>
                </c:pt>
                <c:pt idx="5">
                  <c:v>42986.0</c:v>
                </c:pt>
                <c:pt idx="6">
                  <c:v>42987.0</c:v>
                </c:pt>
                <c:pt idx="7">
                  <c:v>42988.0</c:v>
                </c:pt>
                <c:pt idx="8">
                  <c:v>42989.0</c:v>
                </c:pt>
                <c:pt idx="9">
                  <c:v>42990.0</c:v>
                </c:pt>
                <c:pt idx="10">
                  <c:v>42991.0</c:v>
                </c:pt>
                <c:pt idx="11">
                  <c:v>42992.0</c:v>
                </c:pt>
                <c:pt idx="12">
                  <c:v>42993.0</c:v>
                </c:pt>
                <c:pt idx="13">
                  <c:v>42994.0</c:v>
                </c:pt>
                <c:pt idx="14">
                  <c:v>42995.0</c:v>
                </c:pt>
                <c:pt idx="15">
                  <c:v>42996.0</c:v>
                </c:pt>
                <c:pt idx="16">
                  <c:v>42997.0</c:v>
                </c:pt>
                <c:pt idx="17">
                  <c:v>42998.0</c:v>
                </c:pt>
                <c:pt idx="18">
                  <c:v>42999.0</c:v>
                </c:pt>
                <c:pt idx="19">
                  <c:v>43000.0</c:v>
                </c:pt>
                <c:pt idx="20">
                  <c:v>43001.0</c:v>
                </c:pt>
                <c:pt idx="21">
                  <c:v>43002.0</c:v>
                </c:pt>
                <c:pt idx="22">
                  <c:v>43003.0</c:v>
                </c:pt>
                <c:pt idx="23">
                  <c:v>43004.0</c:v>
                </c:pt>
                <c:pt idx="24">
                  <c:v>43005.0</c:v>
                </c:pt>
                <c:pt idx="25">
                  <c:v>43006.0</c:v>
                </c:pt>
                <c:pt idx="26">
                  <c:v>43007.0</c:v>
                </c:pt>
                <c:pt idx="27">
                  <c:v>43008.0</c:v>
                </c:pt>
                <c:pt idx="28">
                  <c:v>43009.0</c:v>
                </c:pt>
                <c:pt idx="29">
                  <c:v>43010.0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210.96666666</c:v>
                </c:pt>
                <c:pt idx="1">
                  <c:v>210.96666666</c:v>
                </c:pt>
                <c:pt idx="2">
                  <c:v>210.96666666</c:v>
                </c:pt>
                <c:pt idx="3">
                  <c:v>210.96666666</c:v>
                </c:pt>
                <c:pt idx="4">
                  <c:v>210.96666666</c:v>
                </c:pt>
                <c:pt idx="5">
                  <c:v>210.96666666</c:v>
                </c:pt>
                <c:pt idx="6">
                  <c:v>210.96666666</c:v>
                </c:pt>
                <c:pt idx="7">
                  <c:v>210.96666666</c:v>
                </c:pt>
                <c:pt idx="8">
                  <c:v>210.96666666</c:v>
                </c:pt>
                <c:pt idx="9">
                  <c:v>210.96666666</c:v>
                </c:pt>
                <c:pt idx="10">
                  <c:v>210.96666666</c:v>
                </c:pt>
                <c:pt idx="11">
                  <c:v>210.96666666</c:v>
                </c:pt>
                <c:pt idx="12">
                  <c:v>210.96666666</c:v>
                </c:pt>
                <c:pt idx="13">
                  <c:v>210.96666666</c:v>
                </c:pt>
                <c:pt idx="14">
                  <c:v>210.96666666</c:v>
                </c:pt>
                <c:pt idx="15">
                  <c:v>210.96666666</c:v>
                </c:pt>
                <c:pt idx="16">
                  <c:v>210.96666666</c:v>
                </c:pt>
                <c:pt idx="17">
                  <c:v>210.96666666</c:v>
                </c:pt>
                <c:pt idx="18">
                  <c:v>210.96666666</c:v>
                </c:pt>
                <c:pt idx="19">
                  <c:v>210.96666666</c:v>
                </c:pt>
                <c:pt idx="20">
                  <c:v>210.96666666</c:v>
                </c:pt>
                <c:pt idx="21">
                  <c:v>210.96666666</c:v>
                </c:pt>
                <c:pt idx="22">
                  <c:v>210.96666666</c:v>
                </c:pt>
                <c:pt idx="23">
                  <c:v>210.96666666</c:v>
                </c:pt>
                <c:pt idx="24">
                  <c:v>210.96666666</c:v>
                </c:pt>
                <c:pt idx="25">
                  <c:v>210.96666666</c:v>
                </c:pt>
                <c:pt idx="26">
                  <c:v>210.96666666</c:v>
                </c:pt>
                <c:pt idx="27">
                  <c:v>210.96666666</c:v>
                </c:pt>
                <c:pt idx="28">
                  <c:v>210.96666666</c:v>
                </c:pt>
                <c:pt idx="29">
                  <c:v>210.96666666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22768"/>
        <c:axId val="1923025088"/>
      </c:lineChart>
      <c:dateAx>
        <c:axId val="19230227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23025088"/>
        <c:crosses val="autoZero"/>
        <c:auto val="1"/>
        <c:lblOffset val="100"/>
        <c:baseTimeUnit val="days"/>
      </c:dateAx>
      <c:valAx>
        <c:axId val="192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23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387.0</c:v>
                </c:pt>
                <c:pt idx="1">
                  <c:v>265.0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L9" sqref="L9"/>
    </sheetView>
  </sheetViews>
  <sheetFormatPr baseColWidth="10" defaultRowHeight="15" x14ac:dyDescent="0.2"/>
  <cols>
    <col min="1" max="1" width="18.83203125" bestFit="1" customWidth="1"/>
  </cols>
  <sheetData>
    <row r="1" spans="1:3" x14ac:dyDescent="0.2">
      <c r="A1" s="1" t="s">
        <v>4</v>
      </c>
      <c r="B1" s="1" t="s">
        <v>2</v>
      </c>
      <c r="C1" s="1" t="s">
        <v>3</v>
      </c>
    </row>
    <row r="2" spans="1:3" x14ac:dyDescent="0.2">
      <c r="A2" s="2" t="s">
        <v>9</v>
      </c>
      <c r="B2" s="4">
        <v>0.33333333333333337</v>
      </c>
      <c r="C2" s="4">
        <v>0.66666666666666663</v>
      </c>
    </row>
    <row r="3" spans="1:3" x14ac:dyDescent="0.2">
      <c r="A3" s="2" t="s">
        <v>10</v>
      </c>
      <c r="B3" s="4">
        <v>0.5</v>
      </c>
      <c r="C3" s="4">
        <v>0.5</v>
      </c>
    </row>
    <row r="4" spans="1:3" x14ac:dyDescent="0.2">
      <c r="A4" s="2" t="s">
        <v>11</v>
      </c>
      <c r="B4" s="4">
        <v>0.4</v>
      </c>
      <c r="C4" s="4">
        <v>0.6</v>
      </c>
    </row>
    <row r="5" spans="1:3" x14ac:dyDescent="0.2">
      <c r="A5" s="2" t="s">
        <v>12</v>
      </c>
      <c r="B5" s="4">
        <v>0.15333333333333332</v>
      </c>
      <c r="C5" s="4">
        <v>0.84666666666666668</v>
      </c>
    </row>
    <row r="6" spans="1:3" x14ac:dyDescent="0.2">
      <c r="A6" s="2" t="s">
        <v>13</v>
      </c>
      <c r="B6" s="4">
        <v>0.6166666666666667</v>
      </c>
      <c r="C6" s="4">
        <v>0.38333333333333336</v>
      </c>
    </row>
    <row r="7" spans="1:3" x14ac:dyDescent="0.2">
      <c r="A7" s="2" t="s">
        <v>14</v>
      </c>
      <c r="B7" s="4">
        <v>0.59333333333333327</v>
      </c>
      <c r="C7" s="4">
        <v>0.40666666666666668</v>
      </c>
    </row>
    <row r="8" spans="1:3" x14ac:dyDescent="0.2">
      <c r="A8" s="2" t="s">
        <v>15</v>
      </c>
      <c r="B8" s="4">
        <v>8.8333333333333375E-2</v>
      </c>
      <c r="C8" s="4">
        <v>0.91166666666666663</v>
      </c>
    </row>
    <row r="9" spans="1:3" x14ac:dyDescent="0.2">
      <c r="A9" s="2" t="s">
        <v>16</v>
      </c>
      <c r="B9" s="4">
        <v>3.3333333333332993E-3</v>
      </c>
      <c r="C9" s="4">
        <v>0.9966666666666667</v>
      </c>
    </row>
    <row r="10" spans="1:3" x14ac:dyDescent="0.2">
      <c r="A10" s="2" t="s">
        <v>17</v>
      </c>
      <c r="B10" s="4">
        <v>0.83333333333333337</v>
      </c>
      <c r="C10" s="4">
        <v>0.16666666666666666</v>
      </c>
    </row>
    <row r="11" spans="1:3" x14ac:dyDescent="0.2">
      <c r="A11" s="2" t="s">
        <v>18</v>
      </c>
      <c r="B11" s="4">
        <v>0.96</v>
      </c>
      <c r="C11" s="4">
        <v>0.04</v>
      </c>
    </row>
    <row r="12" spans="1:3" x14ac:dyDescent="0.2">
      <c r="A12" s="2" t="s">
        <v>19</v>
      </c>
      <c r="B12" s="4">
        <v>0.73666666666666669</v>
      </c>
      <c r="C12" s="4">
        <v>0.26333333333333331</v>
      </c>
    </row>
    <row r="13" spans="1:3" x14ac:dyDescent="0.2">
      <c r="A13" s="2" t="s">
        <v>20</v>
      </c>
      <c r="B13" s="4">
        <v>0.40333333333333332</v>
      </c>
      <c r="C13" s="4">
        <v>0.59666666666666668</v>
      </c>
    </row>
    <row r="14" spans="1:3" x14ac:dyDescent="0.2">
      <c r="A14" s="2" t="s">
        <v>21</v>
      </c>
      <c r="B14" s="4">
        <v>0.51666666666666661</v>
      </c>
      <c r="C14" s="4">
        <v>0.48333333333333334</v>
      </c>
    </row>
    <row r="15" spans="1:3" x14ac:dyDescent="0.2">
      <c r="A15" s="2" t="s">
        <v>22</v>
      </c>
      <c r="B15" s="4">
        <v>0.39333333333333331</v>
      </c>
      <c r="C15" s="4">
        <v>0.60666666666666669</v>
      </c>
    </row>
    <row r="16" spans="1:3" x14ac:dyDescent="0.2">
      <c r="A16" s="2" t="s">
        <v>23</v>
      </c>
      <c r="B16" s="4">
        <v>0.16666666666666663</v>
      </c>
      <c r="C16" s="4">
        <v>0.83333333333333337</v>
      </c>
    </row>
    <row r="17" spans="1:3" x14ac:dyDescent="0.2">
      <c r="A17" s="2" t="s">
        <v>24</v>
      </c>
      <c r="B17" s="4">
        <v>0</v>
      </c>
      <c r="C17" s="4">
        <v>1</v>
      </c>
    </row>
    <row r="18" spans="1:3" x14ac:dyDescent="0.2">
      <c r="A18" s="2" t="s">
        <v>25</v>
      </c>
      <c r="B18" s="4">
        <v>0</v>
      </c>
      <c r="C18" s="4">
        <v>1</v>
      </c>
    </row>
    <row r="19" spans="1:3" x14ac:dyDescent="0.2">
      <c r="A19" s="2" t="s">
        <v>26</v>
      </c>
      <c r="B19" s="4">
        <v>0.10333333333333339</v>
      </c>
      <c r="C19" s="4">
        <v>0.89666666666666661</v>
      </c>
    </row>
    <row r="20" spans="1:3" x14ac:dyDescent="0.2">
      <c r="A20" s="2" t="s">
        <v>27</v>
      </c>
      <c r="B20" s="4">
        <v>0.11111111111111116</v>
      </c>
      <c r="C20" s="4">
        <v>0.88888888888888884</v>
      </c>
    </row>
    <row r="21" spans="1:3" x14ac:dyDescent="0.2">
      <c r="A21" s="2" t="s">
        <v>28</v>
      </c>
      <c r="B21" s="4">
        <v>8.333333333333337E-2</v>
      </c>
      <c r="C21" s="4">
        <v>0.91666666666666663</v>
      </c>
    </row>
    <row r="22" spans="1:3" x14ac:dyDescent="0.2">
      <c r="A22" s="2" t="s">
        <v>29</v>
      </c>
      <c r="B22" s="4">
        <v>0.59333333333333327</v>
      </c>
      <c r="C22" s="4">
        <v>0.40666666666666668</v>
      </c>
    </row>
    <row r="23" spans="1:3" x14ac:dyDescent="0.2">
      <c r="A23" s="2" t="s">
        <v>30</v>
      </c>
      <c r="B23" s="4">
        <v>8.8333333333333375E-2</v>
      </c>
      <c r="C23" s="4">
        <v>0.91166666666666663</v>
      </c>
    </row>
    <row r="24" spans="1:3" x14ac:dyDescent="0.2">
      <c r="A24" s="2" t="s">
        <v>31</v>
      </c>
      <c r="B24" s="4">
        <v>3.3333333333332993E-3</v>
      </c>
      <c r="C24" s="4">
        <v>0.9966666666666667</v>
      </c>
    </row>
    <row r="25" spans="1:3" x14ac:dyDescent="0.2">
      <c r="A25" s="2" t="s">
        <v>32</v>
      </c>
      <c r="B25" s="4">
        <v>0.83333333333333337</v>
      </c>
      <c r="C25" s="4">
        <v>0.16666666666666666</v>
      </c>
    </row>
    <row r="26" spans="1:3" x14ac:dyDescent="0.2">
      <c r="A26" s="2" t="s">
        <v>33</v>
      </c>
      <c r="B26" s="4">
        <v>0.96</v>
      </c>
      <c r="C26" s="4">
        <v>0.04</v>
      </c>
    </row>
    <row r="27" spans="1:3" x14ac:dyDescent="0.2">
      <c r="A27" s="2" t="s">
        <v>34</v>
      </c>
      <c r="B27" s="4">
        <v>0.59333333333333327</v>
      </c>
      <c r="C27" s="4">
        <v>0.40666666666666668</v>
      </c>
    </row>
    <row r="28" spans="1:3" x14ac:dyDescent="0.2">
      <c r="A28" s="2" t="s">
        <v>35</v>
      </c>
      <c r="B28" s="4">
        <v>8.8333333333333375E-2</v>
      </c>
      <c r="C28" s="4">
        <v>0.91166666666666663</v>
      </c>
    </row>
    <row r="29" spans="1:3" x14ac:dyDescent="0.2">
      <c r="A29" s="2" t="s">
        <v>36</v>
      </c>
      <c r="B29" s="4">
        <v>3.3333333333332993E-3</v>
      </c>
      <c r="C29" s="4">
        <v>0.9966666666666667</v>
      </c>
    </row>
    <row r="30" spans="1:3" x14ac:dyDescent="0.2">
      <c r="A30" s="2" t="s">
        <v>37</v>
      </c>
      <c r="B30" s="4">
        <v>0.83333333333333337</v>
      </c>
      <c r="C30" s="4">
        <v>0.16666666666666666</v>
      </c>
    </row>
    <row r="31" spans="1:3" x14ac:dyDescent="0.2">
      <c r="A31" s="2" t="s">
        <v>38</v>
      </c>
      <c r="B31" s="4">
        <v>0.96</v>
      </c>
      <c r="C31" s="4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30" zoomScaleNormal="130" workbookViewId="0">
      <selection activeCell="B2" sqref="B2"/>
    </sheetView>
  </sheetViews>
  <sheetFormatPr baseColWidth="10" defaultRowHeight="15" x14ac:dyDescent="0.2"/>
  <cols>
    <col min="1" max="1" width="18.83203125" bestFit="1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6">
        <v>42981</v>
      </c>
      <c r="B2" s="3">
        <v>123</v>
      </c>
      <c r="C2" s="3">
        <v>210.96666665999999</v>
      </c>
    </row>
    <row r="3" spans="1:3" x14ac:dyDescent="0.2">
      <c r="A3" s="6">
        <v>42982</v>
      </c>
      <c r="B3" s="3">
        <v>45</v>
      </c>
      <c r="C3" s="3">
        <v>210.96666665999999</v>
      </c>
    </row>
    <row r="4" spans="1:3" x14ac:dyDescent="0.2">
      <c r="A4" s="6">
        <v>42983</v>
      </c>
      <c r="B4" s="3">
        <v>22</v>
      </c>
      <c r="C4" s="3">
        <v>210.96666665999999</v>
      </c>
    </row>
    <row r="5" spans="1:3" x14ac:dyDescent="0.2">
      <c r="A5" s="6">
        <v>42984</v>
      </c>
      <c r="B5" s="3">
        <v>387</v>
      </c>
      <c r="C5" s="3">
        <v>210.96666665999999</v>
      </c>
    </row>
    <row r="6" spans="1:3" x14ac:dyDescent="0.2">
      <c r="A6" s="6">
        <v>42985</v>
      </c>
      <c r="B6" s="3">
        <v>99</v>
      </c>
      <c r="C6" s="3">
        <v>210.96666665999999</v>
      </c>
    </row>
    <row r="7" spans="1:3" x14ac:dyDescent="0.2">
      <c r="A7" s="6">
        <v>42986</v>
      </c>
      <c r="B7" s="3">
        <v>22</v>
      </c>
      <c r="C7" s="3">
        <v>210.96666665999999</v>
      </c>
    </row>
    <row r="8" spans="1:3" x14ac:dyDescent="0.2">
      <c r="A8" s="6">
        <v>42987</v>
      </c>
      <c r="B8" s="3">
        <v>256</v>
      </c>
      <c r="C8" s="3">
        <v>210.96666665999999</v>
      </c>
    </row>
    <row r="9" spans="1:3" x14ac:dyDescent="0.2">
      <c r="A9" s="6">
        <v>42988</v>
      </c>
      <c r="B9" s="3">
        <v>104</v>
      </c>
      <c r="C9" s="3">
        <v>210.96666665999999</v>
      </c>
    </row>
    <row r="10" spans="1:3" x14ac:dyDescent="0.2">
      <c r="A10" s="6">
        <v>42989</v>
      </c>
      <c r="B10" s="3">
        <v>176</v>
      </c>
      <c r="C10" s="3">
        <v>210.96666665999999</v>
      </c>
    </row>
    <row r="11" spans="1:3" x14ac:dyDescent="0.2">
      <c r="A11" s="6">
        <v>42990</v>
      </c>
      <c r="B11" s="3">
        <v>99</v>
      </c>
      <c r="C11" s="3">
        <v>210.96666665999999</v>
      </c>
    </row>
    <row r="12" spans="1:3" x14ac:dyDescent="0.2">
      <c r="A12" s="6">
        <v>42991</v>
      </c>
      <c r="B12" s="3">
        <v>108</v>
      </c>
      <c r="C12" s="3">
        <v>210.96666665999999</v>
      </c>
    </row>
    <row r="13" spans="1:3" x14ac:dyDescent="0.2">
      <c r="A13" s="6">
        <v>42992</v>
      </c>
      <c r="B13" s="3">
        <v>303</v>
      </c>
      <c r="C13" s="3">
        <v>210.96666665999999</v>
      </c>
    </row>
    <row r="14" spans="1:3" x14ac:dyDescent="0.2">
      <c r="A14" s="6">
        <v>42993</v>
      </c>
      <c r="B14" s="3">
        <v>321</v>
      </c>
      <c r="C14" s="3">
        <v>210.96666665999999</v>
      </c>
    </row>
    <row r="15" spans="1:3" x14ac:dyDescent="0.2">
      <c r="A15" s="6">
        <v>42994</v>
      </c>
      <c r="B15" s="3">
        <v>176</v>
      </c>
      <c r="C15" s="3">
        <v>210.96666665999999</v>
      </c>
    </row>
    <row r="16" spans="1:3" x14ac:dyDescent="0.2">
      <c r="A16" s="6">
        <v>42995</v>
      </c>
      <c r="B16" s="3">
        <v>99</v>
      </c>
      <c r="C16" s="3">
        <v>210.96666665999999</v>
      </c>
    </row>
    <row r="17" spans="1:6" x14ac:dyDescent="0.2">
      <c r="A17" s="6">
        <v>42996</v>
      </c>
      <c r="B17" s="3">
        <v>512</v>
      </c>
      <c r="C17" s="3">
        <v>210.96666665999999</v>
      </c>
    </row>
    <row r="18" spans="1:6" x14ac:dyDescent="0.2">
      <c r="A18" s="6">
        <v>42997</v>
      </c>
      <c r="B18" s="3">
        <v>489</v>
      </c>
      <c r="C18" s="3">
        <v>210.96666665999999</v>
      </c>
    </row>
    <row r="19" spans="1:6" x14ac:dyDescent="0.2">
      <c r="A19" s="6">
        <v>42998</v>
      </c>
      <c r="B19" s="3">
        <v>13</v>
      </c>
      <c r="C19" s="3">
        <v>210.96666665999999</v>
      </c>
    </row>
    <row r="20" spans="1:6" x14ac:dyDescent="0.2">
      <c r="A20" s="6">
        <v>42999</v>
      </c>
      <c r="B20" s="3">
        <v>444</v>
      </c>
      <c r="C20" s="3">
        <v>210.96666665999999</v>
      </c>
    </row>
    <row r="21" spans="1:6" x14ac:dyDescent="0.2">
      <c r="A21" s="6">
        <v>43000</v>
      </c>
      <c r="B21" s="3">
        <v>231</v>
      </c>
      <c r="C21" s="3">
        <v>210.96666665999999</v>
      </c>
    </row>
    <row r="22" spans="1:6" x14ac:dyDescent="0.2">
      <c r="A22" s="6">
        <v>43001</v>
      </c>
      <c r="B22" s="3">
        <v>122</v>
      </c>
      <c r="C22" s="3">
        <v>210.96666665999999</v>
      </c>
    </row>
    <row r="23" spans="1:6" x14ac:dyDescent="0.2">
      <c r="A23" s="6">
        <v>43002</v>
      </c>
      <c r="B23" s="3">
        <v>400</v>
      </c>
      <c r="C23" s="3">
        <v>210.96666665999999</v>
      </c>
    </row>
    <row r="24" spans="1:6" x14ac:dyDescent="0.2">
      <c r="A24" s="6">
        <v>43003</v>
      </c>
      <c r="B24" s="3">
        <v>299</v>
      </c>
      <c r="C24" s="3">
        <v>210.96666665999999</v>
      </c>
    </row>
    <row r="25" spans="1:6" x14ac:dyDescent="0.2">
      <c r="A25" s="6">
        <v>43004</v>
      </c>
      <c r="B25" s="3">
        <v>100</v>
      </c>
      <c r="C25" s="3">
        <v>210.96666665999999</v>
      </c>
    </row>
    <row r="26" spans="1:6" x14ac:dyDescent="0.2">
      <c r="A26" s="6">
        <v>43005</v>
      </c>
      <c r="B26" s="3">
        <v>299</v>
      </c>
      <c r="C26" s="3">
        <v>210.96666665999999</v>
      </c>
      <c r="F26" s="5"/>
    </row>
    <row r="27" spans="1:6" x14ac:dyDescent="0.2">
      <c r="A27" s="6">
        <v>43006</v>
      </c>
      <c r="B27" s="3">
        <v>122</v>
      </c>
      <c r="C27" s="3">
        <v>210.96666665999999</v>
      </c>
    </row>
    <row r="28" spans="1:6" x14ac:dyDescent="0.2">
      <c r="A28" s="6">
        <v>43007</v>
      </c>
      <c r="B28" s="3">
        <v>547</v>
      </c>
      <c r="C28" s="3">
        <v>210.96666665999999</v>
      </c>
    </row>
    <row r="29" spans="1:6" x14ac:dyDescent="0.2">
      <c r="A29" s="6">
        <v>43008</v>
      </c>
      <c r="B29" s="3">
        <v>299</v>
      </c>
      <c r="C29" s="3">
        <v>210.96666665999999</v>
      </c>
    </row>
    <row r="30" spans="1:6" x14ac:dyDescent="0.2">
      <c r="A30" s="6">
        <v>43009</v>
      </c>
      <c r="B30" s="3">
        <v>100</v>
      </c>
      <c r="C30" s="3">
        <v>210.96666665999999</v>
      </c>
    </row>
    <row r="31" spans="1:6" x14ac:dyDescent="0.2">
      <c r="A31" s="6">
        <v>43010</v>
      </c>
      <c r="B31" s="3">
        <v>12</v>
      </c>
      <c r="C31" s="3">
        <v>210.96666665999999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RowHeight="15" x14ac:dyDescent="0.2"/>
  <cols>
    <col min="1" max="1" width="18.83203125" bestFit="1" customWidth="1"/>
  </cols>
  <sheetData>
    <row r="1" spans="1:3" x14ac:dyDescent="0.2">
      <c r="A1" s="1" t="s">
        <v>8</v>
      </c>
      <c r="B1" s="1" t="s">
        <v>6</v>
      </c>
      <c r="C1" s="1" t="s">
        <v>7</v>
      </c>
    </row>
    <row r="2" spans="1:3" x14ac:dyDescent="0.2">
      <c r="A2" s="2" t="s">
        <v>39</v>
      </c>
      <c r="B2" s="3">
        <v>387</v>
      </c>
      <c r="C2" s="3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Usuario de Microsoft Office</cp:lastModifiedBy>
  <dcterms:created xsi:type="dcterms:W3CDTF">2017-09-27T18:28:20Z</dcterms:created>
  <dcterms:modified xsi:type="dcterms:W3CDTF">2017-11-29T16:45:04Z</dcterms:modified>
</cp:coreProperties>
</file>