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4030" windowHeight="12660" activeTab="1"/>
  </bookViews>
  <sheets>
    <sheet name="mktdata_26_8_2015" sheetId="1" r:id="rId1"/>
    <sheet name="Validation" sheetId="2" r:id="rId2"/>
  </sheets>
  <calcPr calcId="144525"/>
</workbook>
</file>

<file path=xl/calcChain.xml><?xml version="1.0" encoding="utf-8"?>
<calcChain xmlns="http://schemas.openxmlformats.org/spreadsheetml/2006/main">
  <c r="E2382" i="1" l="1"/>
  <c r="E2383" i="1"/>
  <c r="E2384" i="1"/>
  <c r="E238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1" i="1"/>
</calcChain>
</file>

<file path=xl/sharedStrings.xml><?xml version="1.0" encoding="utf-8"?>
<sst xmlns="http://schemas.openxmlformats.org/spreadsheetml/2006/main" count="5606" uniqueCount="9">
  <si>
    <t>stocks</t>
  </si>
  <si>
    <t>IX.D.DAX.DAILY.IP</t>
  </si>
  <si>
    <t>DAX</t>
  </si>
  <si>
    <t>indicators</t>
  </si>
  <si>
    <t>WMA_1_IX.D.DAX.DAILY.IP</t>
  </si>
  <si>
    <t>WMA_5_IX.D.DAX.DAILY.IP</t>
  </si>
  <si>
    <t>signals</t>
  </si>
  <si>
    <t>MacD_IX.D.DAX.DAILY.IP_1_5</t>
  </si>
  <si>
    <t>WMA_1D_IX.D.DAX.DAILY.IP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</si>
</sst>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MacD Validation</a:t>
            </a:r>
          </a:p>
        </c:rich>
      </c:tx>
      <c:layout>
        <c:manualLayout>
          <c:xMode val="edge"/>
          <c:yMode val="edge"/>
          <c:x val="0.35902793800846017"/>
          <c:y val="2.680652926660878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mktdata_26_8_2015!$D$1</c:f>
              <c:strCache>
                <c:ptCount val="1"/>
                <c:pt idx="0">
                  <c:v>DAX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57"/>
            <c:dispRSqr val="0"/>
            <c:dispEq val="0"/>
          </c:trendline>
          <c:xVal>
            <c:numRef>
              <c:f>mktdata_26_8_2015!$C$1:$C$842</c:f>
              <c:numCache>
                <c:formatCode>m/d/yyyy\ h:mm</c:formatCode>
                <c:ptCount val="842"/>
                <c:pt idx="0">
                  <c:v>42242.361296296294</c:v>
                </c:pt>
                <c:pt idx="1">
                  <c:v>42242.361319444448</c:v>
                </c:pt>
                <c:pt idx="2">
                  <c:v>42242.361331018517</c:v>
                </c:pt>
                <c:pt idx="3">
                  <c:v>42242.36136574074</c:v>
                </c:pt>
                <c:pt idx="4">
                  <c:v>42242.361377314817</c:v>
                </c:pt>
                <c:pt idx="5">
                  <c:v>42242.36141203704</c:v>
                </c:pt>
                <c:pt idx="6">
                  <c:v>42242.361435185187</c:v>
                </c:pt>
                <c:pt idx="7">
                  <c:v>42242.361446759256</c:v>
                </c:pt>
                <c:pt idx="8">
                  <c:v>42242.361458333333</c:v>
                </c:pt>
                <c:pt idx="9">
                  <c:v>42242.36146990741</c:v>
                </c:pt>
                <c:pt idx="10">
                  <c:v>42242.361481481479</c:v>
                </c:pt>
                <c:pt idx="11">
                  <c:v>42242.361493055556</c:v>
                </c:pt>
                <c:pt idx="12">
                  <c:v>42242.361504629633</c:v>
                </c:pt>
                <c:pt idx="13">
                  <c:v>42242.361516203702</c:v>
                </c:pt>
                <c:pt idx="14">
                  <c:v>42242.361527777779</c:v>
                </c:pt>
                <c:pt idx="15">
                  <c:v>42242.361539351848</c:v>
                </c:pt>
                <c:pt idx="16">
                  <c:v>42242.361550925925</c:v>
                </c:pt>
                <c:pt idx="17">
                  <c:v>42242.361562500002</c:v>
                </c:pt>
                <c:pt idx="18">
                  <c:v>42242.361574074072</c:v>
                </c:pt>
                <c:pt idx="19">
                  <c:v>42242.361585648148</c:v>
                </c:pt>
                <c:pt idx="20">
                  <c:v>42242.361597222225</c:v>
                </c:pt>
                <c:pt idx="21">
                  <c:v>42242.361608796295</c:v>
                </c:pt>
                <c:pt idx="22">
                  <c:v>42242.361620370371</c:v>
                </c:pt>
                <c:pt idx="23">
                  <c:v>42242.361631944441</c:v>
                </c:pt>
                <c:pt idx="24">
                  <c:v>42242.361643518518</c:v>
                </c:pt>
                <c:pt idx="25">
                  <c:v>42242.361666666664</c:v>
                </c:pt>
                <c:pt idx="26">
                  <c:v>42242.361678240741</c:v>
                </c:pt>
                <c:pt idx="27">
                  <c:v>42242.361689814818</c:v>
                </c:pt>
                <c:pt idx="28">
                  <c:v>42242.361701388887</c:v>
                </c:pt>
                <c:pt idx="29">
                  <c:v>42242.361712962964</c:v>
                </c:pt>
                <c:pt idx="30">
                  <c:v>42242.361724537041</c:v>
                </c:pt>
                <c:pt idx="31">
                  <c:v>42242.36173611111</c:v>
                </c:pt>
                <c:pt idx="32">
                  <c:v>42242.361747685187</c:v>
                </c:pt>
                <c:pt idx="33">
                  <c:v>42242.361759259256</c:v>
                </c:pt>
                <c:pt idx="34">
                  <c:v>42242.361770833333</c:v>
                </c:pt>
                <c:pt idx="35">
                  <c:v>42242.36178240741</c:v>
                </c:pt>
                <c:pt idx="36">
                  <c:v>42242.361793981479</c:v>
                </c:pt>
                <c:pt idx="37">
                  <c:v>42242.361805555556</c:v>
                </c:pt>
                <c:pt idx="38">
                  <c:v>42242.361817129633</c:v>
                </c:pt>
                <c:pt idx="39">
                  <c:v>42242.361828703702</c:v>
                </c:pt>
                <c:pt idx="40">
                  <c:v>42242.361840277779</c:v>
                </c:pt>
                <c:pt idx="41">
                  <c:v>42242.361851851849</c:v>
                </c:pt>
                <c:pt idx="42">
                  <c:v>42242.361863425926</c:v>
                </c:pt>
                <c:pt idx="43">
                  <c:v>42242.361875000002</c:v>
                </c:pt>
                <c:pt idx="44">
                  <c:v>42242.361886574072</c:v>
                </c:pt>
                <c:pt idx="45">
                  <c:v>42242.361898148149</c:v>
                </c:pt>
                <c:pt idx="46">
                  <c:v>42242.361909722225</c:v>
                </c:pt>
                <c:pt idx="47">
                  <c:v>42242.361921296295</c:v>
                </c:pt>
                <c:pt idx="48">
                  <c:v>42242.361932870372</c:v>
                </c:pt>
                <c:pt idx="49">
                  <c:v>42242.361944444441</c:v>
                </c:pt>
                <c:pt idx="50">
                  <c:v>42242.361956018518</c:v>
                </c:pt>
                <c:pt idx="51">
                  <c:v>42242.361967592595</c:v>
                </c:pt>
                <c:pt idx="52">
                  <c:v>42242.361979166664</c:v>
                </c:pt>
                <c:pt idx="53">
                  <c:v>42242.361990740741</c:v>
                </c:pt>
                <c:pt idx="54">
                  <c:v>42242.362002314818</c:v>
                </c:pt>
                <c:pt idx="55">
                  <c:v>42242.362013888887</c:v>
                </c:pt>
                <c:pt idx="56">
                  <c:v>42242.362025462964</c:v>
                </c:pt>
                <c:pt idx="57">
                  <c:v>42242.362037037034</c:v>
                </c:pt>
                <c:pt idx="58">
                  <c:v>42242.36204861111</c:v>
                </c:pt>
                <c:pt idx="59">
                  <c:v>42242.362060185187</c:v>
                </c:pt>
                <c:pt idx="60">
                  <c:v>42242.362071759257</c:v>
                </c:pt>
                <c:pt idx="61">
                  <c:v>42242.362083333333</c:v>
                </c:pt>
                <c:pt idx="62">
                  <c:v>42242.36209490741</c:v>
                </c:pt>
                <c:pt idx="63">
                  <c:v>42242.36210648148</c:v>
                </c:pt>
                <c:pt idx="64">
                  <c:v>42242.362118055556</c:v>
                </c:pt>
                <c:pt idx="65">
                  <c:v>42242.362129629626</c:v>
                </c:pt>
                <c:pt idx="66">
                  <c:v>42242.362141203703</c:v>
                </c:pt>
                <c:pt idx="67">
                  <c:v>42242.36215277778</c:v>
                </c:pt>
                <c:pt idx="68">
                  <c:v>42242.362164351849</c:v>
                </c:pt>
                <c:pt idx="69">
                  <c:v>42242.362175925926</c:v>
                </c:pt>
                <c:pt idx="70">
                  <c:v>42242.362199074072</c:v>
                </c:pt>
                <c:pt idx="71">
                  <c:v>42242.362222222226</c:v>
                </c:pt>
                <c:pt idx="72">
                  <c:v>42242.362233796295</c:v>
                </c:pt>
                <c:pt idx="73">
                  <c:v>42242.362256944441</c:v>
                </c:pt>
                <c:pt idx="74">
                  <c:v>42242.362268518518</c:v>
                </c:pt>
                <c:pt idx="75">
                  <c:v>42242.362986111111</c:v>
                </c:pt>
                <c:pt idx="76">
                  <c:v>42242.362997685188</c:v>
                </c:pt>
                <c:pt idx="77">
                  <c:v>42242.363009259258</c:v>
                </c:pt>
                <c:pt idx="78">
                  <c:v>42242.363020833334</c:v>
                </c:pt>
                <c:pt idx="79">
                  <c:v>42242.363032407404</c:v>
                </c:pt>
                <c:pt idx="80">
                  <c:v>42242.363043981481</c:v>
                </c:pt>
                <c:pt idx="81">
                  <c:v>42242.363055555557</c:v>
                </c:pt>
                <c:pt idx="82">
                  <c:v>42242.363067129627</c:v>
                </c:pt>
                <c:pt idx="83">
                  <c:v>42242.363078703704</c:v>
                </c:pt>
                <c:pt idx="84">
                  <c:v>42242.36309027778</c:v>
                </c:pt>
                <c:pt idx="85">
                  <c:v>42242.36310185185</c:v>
                </c:pt>
                <c:pt idx="86">
                  <c:v>42242.363587962966</c:v>
                </c:pt>
                <c:pt idx="87">
                  <c:v>42242.363599537035</c:v>
                </c:pt>
                <c:pt idx="88">
                  <c:v>42242.363611111112</c:v>
                </c:pt>
                <c:pt idx="89">
                  <c:v>42242.363634259258</c:v>
                </c:pt>
                <c:pt idx="90">
                  <c:v>42242.363645833335</c:v>
                </c:pt>
                <c:pt idx="91">
                  <c:v>42242.363668981481</c:v>
                </c:pt>
                <c:pt idx="92">
                  <c:v>42242.363680555558</c:v>
                </c:pt>
                <c:pt idx="93">
                  <c:v>42242.363692129627</c:v>
                </c:pt>
                <c:pt idx="94">
                  <c:v>42242.363703703704</c:v>
                </c:pt>
                <c:pt idx="95">
                  <c:v>42242.363726851851</c:v>
                </c:pt>
                <c:pt idx="96">
                  <c:v>42242.364907407406</c:v>
                </c:pt>
                <c:pt idx="97">
                  <c:v>42242.364918981482</c:v>
                </c:pt>
                <c:pt idx="98">
                  <c:v>42242.364942129629</c:v>
                </c:pt>
                <c:pt idx="99">
                  <c:v>42242.364953703705</c:v>
                </c:pt>
                <c:pt idx="100">
                  <c:v>42242.364965277775</c:v>
                </c:pt>
                <c:pt idx="101">
                  <c:v>42242.364999999998</c:v>
                </c:pt>
                <c:pt idx="102">
                  <c:v>42242.365011574075</c:v>
                </c:pt>
                <c:pt idx="103">
                  <c:v>42242.365023148152</c:v>
                </c:pt>
                <c:pt idx="104">
                  <c:v>42242.365034722221</c:v>
                </c:pt>
                <c:pt idx="105">
                  <c:v>42242.365046296298</c:v>
                </c:pt>
                <c:pt idx="106">
                  <c:v>42242.365057870367</c:v>
                </c:pt>
                <c:pt idx="107">
                  <c:v>42242.365081018521</c:v>
                </c:pt>
                <c:pt idx="108">
                  <c:v>42242.36509259259</c:v>
                </c:pt>
                <c:pt idx="109">
                  <c:v>42242.365104166667</c:v>
                </c:pt>
                <c:pt idx="110">
                  <c:v>42242.365127314813</c:v>
                </c:pt>
                <c:pt idx="111">
                  <c:v>42242.36513888889</c:v>
                </c:pt>
                <c:pt idx="112">
                  <c:v>42242.365162037036</c:v>
                </c:pt>
                <c:pt idx="113">
                  <c:v>42242.365173611113</c:v>
                </c:pt>
                <c:pt idx="114">
                  <c:v>42242.365185185183</c:v>
                </c:pt>
                <c:pt idx="115">
                  <c:v>42242.36519675926</c:v>
                </c:pt>
                <c:pt idx="116">
                  <c:v>42242.365208333336</c:v>
                </c:pt>
                <c:pt idx="117">
                  <c:v>42242.365219907406</c:v>
                </c:pt>
                <c:pt idx="118">
                  <c:v>42242.365231481483</c:v>
                </c:pt>
                <c:pt idx="119">
                  <c:v>42242.365243055552</c:v>
                </c:pt>
                <c:pt idx="120">
                  <c:v>42242.365254629629</c:v>
                </c:pt>
                <c:pt idx="121">
                  <c:v>42242.365266203706</c:v>
                </c:pt>
                <c:pt idx="122">
                  <c:v>42242.365277777775</c:v>
                </c:pt>
                <c:pt idx="123">
                  <c:v>42242.365289351852</c:v>
                </c:pt>
                <c:pt idx="124">
                  <c:v>42242.365300925929</c:v>
                </c:pt>
                <c:pt idx="125">
                  <c:v>42242.365312499998</c:v>
                </c:pt>
                <c:pt idx="126">
                  <c:v>42242.365324074075</c:v>
                </c:pt>
                <c:pt idx="127">
                  <c:v>42242.365335648145</c:v>
                </c:pt>
                <c:pt idx="128">
                  <c:v>42242.365347222221</c:v>
                </c:pt>
                <c:pt idx="129">
                  <c:v>42242.365381944444</c:v>
                </c:pt>
                <c:pt idx="130">
                  <c:v>42242.365393518521</c:v>
                </c:pt>
                <c:pt idx="131">
                  <c:v>42242.365405092591</c:v>
                </c:pt>
                <c:pt idx="132">
                  <c:v>42242.365428240744</c:v>
                </c:pt>
                <c:pt idx="133">
                  <c:v>42242.365439814814</c:v>
                </c:pt>
                <c:pt idx="134">
                  <c:v>42242.365451388891</c:v>
                </c:pt>
                <c:pt idx="135">
                  <c:v>42242.36546296296</c:v>
                </c:pt>
                <c:pt idx="136">
                  <c:v>42242.365474537037</c:v>
                </c:pt>
                <c:pt idx="137">
                  <c:v>42242.365486111114</c:v>
                </c:pt>
                <c:pt idx="138">
                  <c:v>42242.365497685183</c:v>
                </c:pt>
                <c:pt idx="139">
                  <c:v>42242.36550925926</c:v>
                </c:pt>
                <c:pt idx="140">
                  <c:v>42242.365532407406</c:v>
                </c:pt>
                <c:pt idx="141">
                  <c:v>42242.365543981483</c:v>
                </c:pt>
                <c:pt idx="142">
                  <c:v>42242.365555555552</c:v>
                </c:pt>
                <c:pt idx="143">
                  <c:v>42242.365567129629</c:v>
                </c:pt>
                <c:pt idx="144">
                  <c:v>42242.365578703706</c:v>
                </c:pt>
                <c:pt idx="145">
                  <c:v>42242.365590277775</c:v>
                </c:pt>
                <c:pt idx="146">
                  <c:v>42242.365601851852</c:v>
                </c:pt>
                <c:pt idx="147">
                  <c:v>42242.365613425929</c:v>
                </c:pt>
                <c:pt idx="148">
                  <c:v>42242.365624999999</c:v>
                </c:pt>
                <c:pt idx="149">
                  <c:v>42242.365636574075</c:v>
                </c:pt>
                <c:pt idx="150">
                  <c:v>42242.365648148145</c:v>
                </c:pt>
                <c:pt idx="151">
                  <c:v>42242.365659722222</c:v>
                </c:pt>
                <c:pt idx="152">
                  <c:v>42242.365671296298</c:v>
                </c:pt>
                <c:pt idx="153">
                  <c:v>42242.365694444445</c:v>
                </c:pt>
                <c:pt idx="154">
                  <c:v>42242.365706018521</c:v>
                </c:pt>
                <c:pt idx="155">
                  <c:v>42242.365717592591</c:v>
                </c:pt>
                <c:pt idx="156">
                  <c:v>42242.365729166668</c:v>
                </c:pt>
                <c:pt idx="157">
                  <c:v>42242.365740740737</c:v>
                </c:pt>
                <c:pt idx="158">
                  <c:v>42242.365763888891</c:v>
                </c:pt>
                <c:pt idx="159">
                  <c:v>42242.36577546296</c:v>
                </c:pt>
                <c:pt idx="160">
                  <c:v>42242.365798611114</c:v>
                </c:pt>
                <c:pt idx="161">
                  <c:v>42242.365810185183</c:v>
                </c:pt>
                <c:pt idx="162">
                  <c:v>42242.36582175926</c:v>
                </c:pt>
                <c:pt idx="163">
                  <c:v>42242.365833333337</c:v>
                </c:pt>
                <c:pt idx="164">
                  <c:v>42242.365844907406</c:v>
                </c:pt>
                <c:pt idx="165">
                  <c:v>42242.365856481483</c:v>
                </c:pt>
                <c:pt idx="166">
                  <c:v>42242.365868055553</c:v>
                </c:pt>
                <c:pt idx="167">
                  <c:v>42242.365879629629</c:v>
                </c:pt>
                <c:pt idx="168">
                  <c:v>42242.365891203706</c:v>
                </c:pt>
                <c:pt idx="169">
                  <c:v>42242.365902777776</c:v>
                </c:pt>
                <c:pt idx="170">
                  <c:v>42242.365914351853</c:v>
                </c:pt>
                <c:pt idx="171">
                  <c:v>42242.365925925929</c:v>
                </c:pt>
                <c:pt idx="172">
                  <c:v>42242.365937499999</c:v>
                </c:pt>
                <c:pt idx="173">
                  <c:v>42242.365949074076</c:v>
                </c:pt>
                <c:pt idx="174">
                  <c:v>42242.365960648145</c:v>
                </c:pt>
                <c:pt idx="175">
                  <c:v>42242.365972222222</c:v>
                </c:pt>
                <c:pt idx="176">
                  <c:v>42242.365995370368</c:v>
                </c:pt>
                <c:pt idx="177">
                  <c:v>42242.366006944445</c:v>
                </c:pt>
                <c:pt idx="178">
                  <c:v>42242.366018518522</c:v>
                </c:pt>
                <c:pt idx="179">
                  <c:v>42242.366030092591</c:v>
                </c:pt>
                <c:pt idx="180">
                  <c:v>42242.366041666668</c:v>
                </c:pt>
                <c:pt idx="181">
                  <c:v>42242.366053240738</c:v>
                </c:pt>
                <c:pt idx="182">
                  <c:v>42242.366064814814</c:v>
                </c:pt>
                <c:pt idx="183">
                  <c:v>42242.366087962961</c:v>
                </c:pt>
                <c:pt idx="184">
                  <c:v>42242.366111111114</c:v>
                </c:pt>
                <c:pt idx="185">
                  <c:v>42242.366122685184</c:v>
                </c:pt>
                <c:pt idx="186">
                  <c:v>42242.36613425926</c:v>
                </c:pt>
                <c:pt idx="187">
                  <c:v>42242.366157407407</c:v>
                </c:pt>
                <c:pt idx="188">
                  <c:v>42242.366168981483</c:v>
                </c:pt>
                <c:pt idx="189">
                  <c:v>42242.366180555553</c:v>
                </c:pt>
                <c:pt idx="190">
                  <c:v>42242.36619212963</c:v>
                </c:pt>
                <c:pt idx="191">
                  <c:v>42242.366203703707</c:v>
                </c:pt>
                <c:pt idx="192">
                  <c:v>42242.366226851853</c:v>
                </c:pt>
                <c:pt idx="193">
                  <c:v>42242.366238425922</c:v>
                </c:pt>
                <c:pt idx="194">
                  <c:v>42242.366249999999</c:v>
                </c:pt>
                <c:pt idx="195">
                  <c:v>42242.366261574076</c:v>
                </c:pt>
                <c:pt idx="196">
                  <c:v>42242.366273148145</c:v>
                </c:pt>
                <c:pt idx="197">
                  <c:v>42242.366284722222</c:v>
                </c:pt>
                <c:pt idx="198">
                  <c:v>42242.366296296299</c:v>
                </c:pt>
                <c:pt idx="199">
                  <c:v>42242.366307870368</c:v>
                </c:pt>
                <c:pt idx="200">
                  <c:v>42242.366319444445</c:v>
                </c:pt>
                <c:pt idx="201">
                  <c:v>42242.366331018522</c:v>
                </c:pt>
                <c:pt idx="202">
                  <c:v>42242.366342592592</c:v>
                </c:pt>
                <c:pt idx="203">
                  <c:v>42242.366354166668</c:v>
                </c:pt>
                <c:pt idx="204">
                  <c:v>42242.366365740738</c:v>
                </c:pt>
                <c:pt idx="205">
                  <c:v>42242.366377314815</c:v>
                </c:pt>
                <c:pt idx="206">
                  <c:v>42242.366388888891</c:v>
                </c:pt>
                <c:pt idx="207">
                  <c:v>42242.366400462961</c:v>
                </c:pt>
                <c:pt idx="208">
                  <c:v>42242.366412037038</c:v>
                </c:pt>
                <c:pt idx="209">
                  <c:v>42242.366423611114</c:v>
                </c:pt>
                <c:pt idx="210">
                  <c:v>42242.366435185184</c:v>
                </c:pt>
                <c:pt idx="211">
                  <c:v>42242.366446759261</c:v>
                </c:pt>
                <c:pt idx="212">
                  <c:v>42242.36645833333</c:v>
                </c:pt>
                <c:pt idx="213">
                  <c:v>42242.366469907407</c:v>
                </c:pt>
                <c:pt idx="214">
                  <c:v>42242.366481481484</c:v>
                </c:pt>
                <c:pt idx="215">
                  <c:v>42242.366516203707</c:v>
                </c:pt>
                <c:pt idx="216">
                  <c:v>42242.366527777776</c:v>
                </c:pt>
                <c:pt idx="217">
                  <c:v>42242.366539351853</c:v>
                </c:pt>
                <c:pt idx="218">
                  <c:v>42242.366550925923</c:v>
                </c:pt>
                <c:pt idx="219">
                  <c:v>42242.366574074076</c:v>
                </c:pt>
                <c:pt idx="220">
                  <c:v>42242.366585648146</c:v>
                </c:pt>
                <c:pt idx="221">
                  <c:v>42242.366597222222</c:v>
                </c:pt>
                <c:pt idx="222">
                  <c:v>42242.366608796299</c:v>
                </c:pt>
                <c:pt idx="223">
                  <c:v>42242.366620370369</c:v>
                </c:pt>
                <c:pt idx="224">
                  <c:v>42242.366655092592</c:v>
                </c:pt>
                <c:pt idx="225">
                  <c:v>42242.366666666669</c:v>
                </c:pt>
                <c:pt idx="226">
                  <c:v>42242.366689814815</c:v>
                </c:pt>
                <c:pt idx="227">
                  <c:v>42242.366701388892</c:v>
                </c:pt>
                <c:pt idx="228">
                  <c:v>42242.366712962961</c:v>
                </c:pt>
                <c:pt idx="229">
                  <c:v>42242.366724537038</c:v>
                </c:pt>
                <c:pt idx="230">
                  <c:v>42242.366736111115</c:v>
                </c:pt>
                <c:pt idx="231">
                  <c:v>42242.366747685184</c:v>
                </c:pt>
                <c:pt idx="232">
                  <c:v>42242.366759259261</c:v>
                </c:pt>
                <c:pt idx="233">
                  <c:v>42242.366770833331</c:v>
                </c:pt>
                <c:pt idx="234">
                  <c:v>42242.366782407407</c:v>
                </c:pt>
                <c:pt idx="235">
                  <c:v>42242.366793981484</c:v>
                </c:pt>
                <c:pt idx="236">
                  <c:v>42242.366805555554</c:v>
                </c:pt>
                <c:pt idx="237">
                  <c:v>42242.36681712963</c:v>
                </c:pt>
                <c:pt idx="238">
                  <c:v>42242.366840277777</c:v>
                </c:pt>
                <c:pt idx="239">
                  <c:v>42242.366851851853</c:v>
                </c:pt>
                <c:pt idx="240">
                  <c:v>42242.366863425923</c:v>
                </c:pt>
                <c:pt idx="241">
                  <c:v>42242.366875</c:v>
                </c:pt>
                <c:pt idx="242">
                  <c:v>42242.366898148146</c:v>
                </c:pt>
                <c:pt idx="243">
                  <c:v>42242.366909722223</c:v>
                </c:pt>
                <c:pt idx="244">
                  <c:v>42242.3669212963</c:v>
                </c:pt>
                <c:pt idx="245">
                  <c:v>42242.366932870369</c:v>
                </c:pt>
                <c:pt idx="246">
                  <c:v>42242.366944444446</c:v>
                </c:pt>
                <c:pt idx="247">
                  <c:v>42242.366956018515</c:v>
                </c:pt>
                <c:pt idx="248">
                  <c:v>42242.366967592592</c:v>
                </c:pt>
                <c:pt idx="249">
                  <c:v>42242.366979166669</c:v>
                </c:pt>
                <c:pt idx="250">
                  <c:v>42242.366990740738</c:v>
                </c:pt>
                <c:pt idx="251">
                  <c:v>42242.367002314815</c:v>
                </c:pt>
                <c:pt idx="252">
                  <c:v>42242.367013888892</c:v>
                </c:pt>
                <c:pt idx="253">
                  <c:v>42242.367025462961</c:v>
                </c:pt>
                <c:pt idx="254">
                  <c:v>42242.367037037038</c:v>
                </c:pt>
                <c:pt idx="255">
                  <c:v>42242.367048611108</c:v>
                </c:pt>
                <c:pt idx="256">
                  <c:v>42242.367060185185</c:v>
                </c:pt>
                <c:pt idx="257">
                  <c:v>42242.367071759261</c:v>
                </c:pt>
                <c:pt idx="258">
                  <c:v>42242.367083333331</c:v>
                </c:pt>
                <c:pt idx="259">
                  <c:v>42242.367094907408</c:v>
                </c:pt>
                <c:pt idx="260">
                  <c:v>42242.367129629631</c:v>
                </c:pt>
                <c:pt idx="261">
                  <c:v>42242.367152777777</c:v>
                </c:pt>
                <c:pt idx="262">
                  <c:v>42242.367164351854</c:v>
                </c:pt>
                <c:pt idx="263">
                  <c:v>42242.367175925923</c:v>
                </c:pt>
                <c:pt idx="264">
                  <c:v>42242.367199074077</c:v>
                </c:pt>
                <c:pt idx="265">
                  <c:v>42242.367210648146</c:v>
                </c:pt>
                <c:pt idx="266">
                  <c:v>42242.367222222223</c:v>
                </c:pt>
                <c:pt idx="267">
                  <c:v>42242.367245370369</c:v>
                </c:pt>
                <c:pt idx="268">
                  <c:v>42242.367268518516</c:v>
                </c:pt>
                <c:pt idx="269">
                  <c:v>42242.367280092592</c:v>
                </c:pt>
                <c:pt idx="270">
                  <c:v>42242.367291666669</c:v>
                </c:pt>
                <c:pt idx="271">
                  <c:v>42242.367314814815</c:v>
                </c:pt>
                <c:pt idx="272">
                  <c:v>42242.367337962962</c:v>
                </c:pt>
                <c:pt idx="273">
                  <c:v>42242.367349537039</c:v>
                </c:pt>
                <c:pt idx="274">
                  <c:v>42242.367361111108</c:v>
                </c:pt>
                <c:pt idx="275">
                  <c:v>42242.367372685185</c:v>
                </c:pt>
                <c:pt idx="276">
                  <c:v>42242.367395833331</c:v>
                </c:pt>
                <c:pt idx="277">
                  <c:v>42242.367407407408</c:v>
                </c:pt>
                <c:pt idx="278">
                  <c:v>42242.367418981485</c:v>
                </c:pt>
                <c:pt idx="279">
                  <c:v>42242.367430555554</c:v>
                </c:pt>
                <c:pt idx="280">
                  <c:v>42242.367442129631</c:v>
                </c:pt>
                <c:pt idx="281">
                  <c:v>42242.367465277777</c:v>
                </c:pt>
                <c:pt idx="282">
                  <c:v>42242.367476851854</c:v>
                </c:pt>
                <c:pt idx="283">
                  <c:v>42242.367488425924</c:v>
                </c:pt>
                <c:pt idx="284">
                  <c:v>42242.3675</c:v>
                </c:pt>
                <c:pt idx="285">
                  <c:v>42242.367511574077</c:v>
                </c:pt>
                <c:pt idx="286">
                  <c:v>42242.367523148147</c:v>
                </c:pt>
                <c:pt idx="287">
                  <c:v>42242.367534722223</c:v>
                </c:pt>
                <c:pt idx="288">
                  <c:v>42242.367546296293</c:v>
                </c:pt>
                <c:pt idx="289">
                  <c:v>42242.36755787037</c:v>
                </c:pt>
                <c:pt idx="290">
                  <c:v>42242.367569444446</c:v>
                </c:pt>
                <c:pt idx="291">
                  <c:v>42242.367581018516</c:v>
                </c:pt>
                <c:pt idx="292">
                  <c:v>42242.367592592593</c:v>
                </c:pt>
                <c:pt idx="293">
                  <c:v>42242.367604166669</c:v>
                </c:pt>
                <c:pt idx="294">
                  <c:v>42242.367615740739</c:v>
                </c:pt>
                <c:pt idx="295">
                  <c:v>42242.367627314816</c:v>
                </c:pt>
                <c:pt idx="296">
                  <c:v>42242.367638888885</c:v>
                </c:pt>
                <c:pt idx="297">
                  <c:v>42242.367662037039</c:v>
                </c:pt>
                <c:pt idx="298">
                  <c:v>42242.367673611108</c:v>
                </c:pt>
                <c:pt idx="299">
                  <c:v>42242.367685185185</c:v>
                </c:pt>
                <c:pt idx="300">
                  <c:v>42242.367696759262</c:v>
                </c:pt>
                <c:pt idx="301">
                  <c:v>42242.367708333331</c:v>
                </c:pt>
                <c:pt idx="302">
                  <c:v>42242.367719907408</c:v>
                </c:pt>
                <c:pt idx="303">
                  <c:v>42242.367731481485</c:v>
                </c:pt>
                <c:pt idx="304">
                  <c:v>42242.367743055554</c:v>
                </c:pt>
                <c:pt idx="305">
                  <c:v>42242.367754629631</c:v>
                </c:pt>
                <c:pt idx="306">
                  <c:v>42242.367766203701</c:v>
                </c:pt>
                <c:pt idx="307">
                  <c:v>42242.367777777778</c:v>
                </c:pt>
                <c:pt idx="308">
                  <c:v>42242.367789351854</c:v>
                </c:pt>
                <c:pt idx="309">
                  <c:v>42242.367800925924</c:v>
                </c:pt>
                <c:pt idx="310">
                  <c:v>42242.367812500001</c:v>
                </c:pt>
                <c:pt idx="311">
                  <c:v>42242.367824074077</c:v>
                </c:pt>
                <c:pt idx="312">
                  <c:v>42242.367835648147</c:v>
                </c:pt>
                <c:pt idx="313">
                  <c:v>42242.367847222224</c:v>
                </c:pt>
                <c:pt idx="314">
                  <c:v>42242.367858796293</c:v>
                </c:pt>
                <c:pt idx="315">
                  <c:v>42242.36787037037</c:v>
                </c:pt>
                <c:pt idx="316">
                  <c:v>42242.367881944447</c:v>
                </c:pt>
                <c:pt idx="317">
                  <c:v>42242.367893518516</c:v>
                </c:pt>
                <c:pt idx="318">
                  <c:v>42242.367905092593</c:v>
                </c:pt>
                <c:pt idx="319">
                  <c:v>42242.36791666667</c:v>
                </c:pt>
                <c:pt idx="320">
                  <c:v>42242.367928240739</c:v>
                </c:pt>
                <c:pt idx="321">
                  <c:v>42242.367939814816</c:v>
                </c:pt>
                <c:pt idx="322">
                  <c:v>42242.367951388886</c:v>
                </c:pt>
                <c:pt idx="323">
                  <c:v>42242.367974537039</c:v>
                </c:pt>
                <c:pt idx="324">
                  <c:v>42242.367986111109</c:v>
                </c:pt>
                <c:pt idx="325">
                  <c:v>42242.367997685185</c:v>
                </c:pt>
                <c:pt idx="326">
                  <c:v>42242.368009259262</c:v>
                </c:pt>
                <c:pt idx="327">
                  <c:v>42242.368020833332</c:v>
                </c:pt>
                <c:pt idx="328">
                  <c:v>42242.368055555555</c:v>
                </c:pt>
                <c:pt idx="329">
                  <c:v>42242.368067129632</c:v>
                </c:pt>
                <c:pt idx="330">
                  <c:v>42242.368101851855</c:v>
                </c:pt>
                <c:pt idx="331">
                  <c:v>42242.368113425924</c:v>
                </c:pt>
                <c:pt idx="332">
                  <c:v>42242.368125000001</c:v>
                </c:pt>
                <c:pt idx="333">
                  <c:v>42242.368136574078</c:v>
                </c:pt>
                <c:pt idx="334">
                  <c:v>42242.368148148147</c:v>
                </c:pt>
                <c:pt idx="335">
                  <c:v>42242.368159722224</c:v>
                </c:pt>
                <c:pt idx="336">
                  <c:v>42242.368171296293</c:v>
                </c:pt>
                <c:pt idx="337">
                  <c:v>42242.36818287037</c:v>
                </c:pt>
                <c:pt idx="338">
                  <c:v>42242.368194444447</c:v>
                </c:pt>
                <c:pt idx="339">
                  <c:v>42242.368206018517</c:v>
                </c:pt>
                <c:pt idx="340">
                  <c:v>42242.368217592593</c:v>
                </c:pt>
                <c:pt idx="341">
                  <c:v>42242.36822916667</c:v>
                </c:pt>
                <c:pt idx="342">
                  <c:v>42242.368252314816</c:v>
                </c:pt>
                <c:pt idx="343">
                  <c:v>42242.368275462963</c:v>
                </c:pt>
                <c:pt idx="344">
                  <c:v>42242.368298611109</c:v>
                </c:pt>
                <c:pt idx="345">
                  <c:v>42242.368321759262</c:v>
                </c:pt>
                <c:pt idx="346">
                  <c:v>42242.368333333332</c:v>
                </c:pt>
                <c:pt idx="347">
                  <c:v>42242.368344907409</c:v>
                </c:pt>
                <c:pt idx="348">
                  <c:v>42242.368356481478</c:v>
                </c:pt>
                <c:pt idx="349">
                  <c:v>42242.368368055555</c:v>
                </c:pt>
                <c:pt idx="350">
                  <c:v>42242.368379629632</c:v>
                </c:pt>
                <c:pt idx="351">
                  <c:v>42242.368391203701</c:v>
                </c:pt>
                <c:pt idx="352">
                  <c:v>42242.368402777778</c:v>
                </c:pt>
                <c:pt idx="353">
                  <c:v>42242.368414351855</c:v>
                </c:pt>
                <c:pt idx="354">
                  <c:v>42242.368425925924</c:v>
                </c:pt>
                <c:pt idx="355">
                  <c:v>42242.368449074071</c:v>
                </c:pt>
                <c:pt idx="356">
                  <c:v>42242.368460648147</c:v>
                </c:pt>
                <c:pt idx="357">
                  <c:v>42242.368472222224</c:v>
                </c:pt>
                <c:pt idx="358">
                  <c:v>42242.368483796294</c:v>
                </c:pt>
                <c:pt idx="359">
                  <c:v>42242.368495370371</c:v>
                </c:pt>
                <c:pt idx="360">
                  <c:v>42242.368506944447</c:v>
                </c:pt>
                <c:pt idx="361">
                  <c:v>42242.368541666663</c:v>
                </c:pt>
                <c:pt idx="362">
                  <c:v>42242.36855324074</c:v>
                </c:pt>
                <c:pt idx="363">
                  <c:v>42242.368564814817</c:v>
                </c:pt>
                <c:pt idx="364">
                  <c:v>42242.368587962963</c:v>
                </c:pt>
                <c:pt idx="365">
                  <c:v>42242.36859953704</c:v>
                </c:pt>
                <c:pt idx="366">
                  <c:v>42242.368611111109</c:v>
                </c:pt>
                <c:pt idx="367">
                  <c:v>42242.368622685186</c:v>
                </c:pt>
                <c:pt idx="368">
                  <c:v>42242.368634259263</c:v>
                </c:pt>
                <c:pt idx="369">
                  <c:v>42242.368645833332</c:v>
                </c:pt>
                <c:pt idx="370">
                  <c:v>42242.368657407409</c:v>
                </c:pt>
                <c:pt idx="371">
                  <c:v>42242.368668981479</c:v>
                </c:pt>
                <c:pt idx="372">
                  <c:v>42242.368680555555</c:v>
                </c:pt>
                <c:pt idx="373">
                  <c:v>42242.368692129632</c:v>
                </c:pt>
                <c:pt idx="374">
                  <c:v>42242.368703703702</c:v>
                </c:pt>
                <c:pt idx="375">
                  <c:v>42242.368715277778</c:v>
                </c:pt>
                <c:pt idx="376">
                  <c:v>42242.368726851855</c:v>
                </c:pt>
                <c:pt idx="377">
                  <c:v>42242.368738425925</c:v>
                </c:pt>
                <c:pt idx="378">
                  <c:v>42242.368750000001</c:v>
                </c:pt>
                <c:pt idx="379">
                  <c:v>42242.368761574071</c:v>
                </c:pt>
                <c:pt idx="380">
                  <c:v>42242.368773148148</c:v>
                </c:pt>
                <c:pt idx="381">
                  <c:v>42242.368784722225</c:v>
                </c:pt>
                <c:pt idx="382">
                  <c:v>42242.368796296294</c:v>
                </c:pt>
                <c:pt idx="383">
                  <c:v>42242.368807870371</c:v>
                </c:pt>
                <c:pt idx="384">
                  <c:v>42242.368819444448</c:v>
                </c:pt>
                <c:pt idx="385">
                  <c:v>42242.368831018517</c:v>
                </c:pt>
                <c:pt idx="386">
                  <c:v>42242.368842592594</c:v>
                </c:pt>
                <c:pt idx="387">
                  <c:v>42242.368854166663</c:v>
                </c:pt>
                <c:pt idx="388">
                  <c:v>42242.36886574074</c:v>
                </c:pt>
                <c:pt idx="389">
                  <c:v>42242.368877314817</c:v>
                </c:pt>
                <c:pt idx="390">
                  <c:v>42242.368888888886</c:v>
                </c:pt>
                <c:pt idx="391">
                  <c:v>42242.368900462963</c:v>
                </c:pt>
                <c:pt idx="392">
                  <c:v>42242.36891203704</c:v>
                </c:pt>
                <c:pt idx="393">
                  <c:v>42242.368923611109</c:v>
                </c:pt>
                <c:pt idx="394">
                  <c:v>42242.368935185186</c:v>
                </c:pt>
                <c:pt idx="395">
                  <c:v>42242.368946759256</c:v>
                </c:pt>
                <c:pt idx="396">
                  <c:v>42242.368958333333</c:v>
                </c:pt>
                <c:pt idx="397">
                  <c:v>42242.368969907409</c:v>
                </c:pt>
                <c:pt idx="398">
                  <c:v>42242.368981481479</c:v>
                </c:pt>
                <c:pt idx="399">
                  <c:v>42242.369004629632</c:v>
                </c:pt>
                <c:pt idx="400">
                  <c:v>42242.369016203702</c:v>
                </c:pt>
                <c:pt idx="401">
                  <c:v>42242.369027777779</c:v>
                </c:pt>
                <c:pt idx="402">
                  <c:v>42242.369039351855</c:v>
                </c:pt>
                <c:pt idx="403">
                  <c:v>42242.369050925925</c:v>
                </c:pt>
                <c:pt idx="404">
                  <c:v>42242.369074074071</c:v>
                </c:pt>
                <c:pt idx="405">
                  <c:v>42242.369085648148</c:v>
                </c:pt>
                <c:pt idx="406">
                  <c:v>42242.369131944448</c:v>
                </c:pt>
                <c:pt idx="407">
                  <c:v>42242.369143518517</c:v>
                </c:pt>
                <c:pt idx="408">
                  <c:v>42242.369155092594</c:v>
                </c:pt>
                <c:pt idx="409">
                  <c:v>42242.369166666664</c:v>
                </c:pt>
                <c:pt idx="410">
                  <c:v>42242.36917824074</c:v>
                </c:pt>
                <c:pt idx="411">
                  <c:v>42242.369189814817</c:v>
                </c:pt>
                <c:pt idx="412">
                  <c:v>42242.369201388887</c:v>
                </c:pt>
                <c:pt idx="413">
                  <c:v>42242.369212962964</c:v>
                </c:pt>
                <c:pt idx="414">
                  <c:v>42242.36922453704</c:v>
                </c:pt>
                <c:pt idx="415">
                  <c:v>42242.36923611111</c:v>
                </c:pt>
                <c:pt idx="416">
                  <c:v>42242.369259259256</c:v>
                </c:pt>
                <c:pt idx="417">
                  <c:v>42242.369270833333</c:v>
                </c:pt>
                <c:pt idx="418">
                  <c:v>42242.36928240741</c:v>
                </c:pt>
                <c:pt idx="419">
                  <c:v>42242.369293981479</c:v>
                </c:pt>
                <c:pt idx="420">
                  <c:v>42242.369305555556</c:v>
                </c:pt>
                <c:pt idx="421">
                  <c:v>42242.369317129633</c:v>
                </c:pt>
                <c:pt idx="422">
                  <c:v>42242.369328703702</c:v>
                </c:pt>
                <c:pt idx="423">
                  <c:v>42242.369340277779</c:v>
                </c:pt>
                <c:pt idx="424">
                  <c:v>42242.369351851848</c:v>
                </c:pt>
                <c:pt idx="425">
                  <c:v>42242.369363425925</c:v>
                </c:pt>
                <c:pt idx="426">
                  <c:v>42242.369375000002</c:v>
                </c:pt>
                <c:pt idx="427">
                  <c:v>42242.369386574072</c:v>
                </c:pt>
                <c:pt idx="428">
                  <c:v>42242.369398148148</c:v>
                </c:pt>
                <c:pt idx="429">
                  <c:v>42242.369409722225</c:v>
                </c:pt>
                <c:pt idx="430">
                  <c:v>42242.369421296295</c:v>
                </c:pt>
                <c:pt idx="431">
                  <c:v>42242.369432870371</c:v>
                </c:pt>
                <c:pt idx="432">
                  <c:v>42242.369444444441</c:v>
                </c:pt>
                <c:pt idx="433">
                  <c:v>42242.369456018518</c:v>
                </c:pt>
                <c:pt idx="434">
                  <c:v>42242.369467592594</c:v>
                </c:pt>
                <c:pt idx="435">
                  <c:v>42242.369502314818</c:v>
                </c:pt>
                <c:pt idx="436">
                  <c:v>42242.369513888887</c:v>
                </c:pt>
                <c:pt idx="437">
                  <c:v>42242.369537037041</c:v>
                </c:pt>
                <c:pt idx="438">
                  <c:v>42242.36954861111</c:v>
                </c:pt>
                <c:pt idx="439">
                  <c:v>42242.369560185187</c:v>
                </c:pt>
                <c:pt idx="440">
                  <c:v>42242.369571759256</c:v>
                </c:pt>
                <c:pt idx="441">
                  <c:v>42242.369583333333</c:v>
                </c:pt>
                <c:pt idx="442">
                  <c:v>42242.36959490741</c:v>
                </c:pt>
                <c:pt idx="443">
                  <c:v>42242.369606481479</c:v>
                </c:pt>
                <c:pt idx="444">
                  <c:v>42242.369618055556</c:v>
                </c:pt>
                <c:pt idx="445">
                  <c:v>42242.369629629633</c:v>
                </c:pt>
                <c:pt idx="446">
                  <c:v>42242.369652777779</c:v>
                </c:pt>
                <c:pt idx="447">
                  <c:v>42242.369664351849</c:v>
                </c:pt>
                <c:pt idx="448">
                  <c:v>42242.369675925926</c:v>
                </c:pt>
                <c:pt idx="449">
                  <c:v>42242.369687500002</c:v>
                </c:pt>
                <c:pt idx="450">
                  <c:v>42242.369699074072</c:v>
                </c:pt>
                <c:pt idx="451">
                  <c:v>42242.369710648149</c:v>
                </c:pt>
                <c:pt idx="452">
                  <c:v>42242.369733796295</c:v>
                </c:pt>
                <c:pt idx="453">
                  <c:v>42242.369745370372</c:v>
                </c:pt>
                <c:pt idx="454">
                  <c:v>42242.369756944441</c:v>
                </c:pt>
                <c:pt idx="455">
                  <c:v>42242.369768518518</c:v>
                </c:pt>
                <c:pt idx="456">
                  <c:v>42242.369780092595</c:v>
                </c:pt>
                <c:pt idx="457">
                  <c:v>42242.369791666664</c:v>
                </c:pt>
                <c:pt idx="458">
                  <c:v>42242.369803240741</c:v>
                </c:pt>
                <c:pt idx="459">
                  <c:v>42242.369814814818</c:v>
                </c:pt>
                <c:pt idx="460">
                  <c:v>42242.369826388887</c:v>
                </c:pt>
                <c:pt idx="461">
                  <c:v>42242.369837962964</c:v>
                </c:pt>
                <c:pt idx="462">
                  <c:v>42242.369849537034</c:v>
                </c:pt>
                <c:pt idx="463">
                  <c:v>42242.36986111111</c:v>
                </c:pt>
                <c:pt idx="464">
                  <c:v>42242.369872685187</c:v>
                </c:pt>
                <c:pt idx="465">
                  <c:v>42242.369884259257</c:v>
                </c:pt>
                <c:pt idx="466">
                  <c:v>42242.369895833333</c:v>
                </c:pt>
                <c:pt idx="467">
                  <c:v>42242.36990740741</c:v>
                </c:pt>
                <c:pt idx="468">
                  <c:v>42242.36991898148</c:v>
                </c:pt>
                <c:pt idx="469">
                  <c:v>42242.369930555556</c:v>
                </c:pt>
                <c:pt idx="470">
                  <c:v>42242.369942129626</c:v>
                </c:pt>
                <c:pt idx="471">
                  <c:v>42242.369953703703</c:v>
                </c:pt>
                <c:pt idx="472">
                  <c:v>42242.36996527778</c:v>
                </c:pt>
                <c:pt idx="473">
                  <c:v>42242.369988425926</c:v>
                </c:pt>
                <c:pt idx="474">
                  <c:v>42242.37</c:v>
                </c:pt>
                <c:pt idx="475">
                  <c:v>42242.370011574072</c:v>
                </c:pt>
                <c:pt idx="476">
                  <c:v>42242.370023148149</c:v>
                </c:pt>
                <c:pt idx="477">
                  <c:v>42242.370034722226</c:v>
                </c:pt>
                <c:pt idx="478">
                  <c:v>42242.370046296295</c:v>
                </c:pt>
                <c:pt idx="479">
                  <c:v>42242.370057870372</c:v>
                </c:pt>
                <c:pt idx="480">
                  <c:v>42242.370069444441</c:v>
                </c:pt>
                <c:pt idx="481">
                  <c:v>42242.370081018518</c:v>
                </c:pt>
                <c:pt idx="482">
                  <c:v>42242.370092592595</c:v>
                </c:pt>
                <c:pt idx="483">
                  <c:v>42242.370104166665</c:v>
                </c:pt>
                <c:pt idx="484">
                  <c:v>42242.370115740741</c:v>
                </c:pt>
                <c:pt idx="485">
                  <c:v>42242.370127314818</c:v>
                </c:pt>
                <c:pt idx="486">
                  <c:v>42242.370138888888</c:v>
                </c:pt>
                <c:pt idx="487">
                  <c:v>42242.370150462964</c:v>
                </c:pt>
                <c:pt idx="488">
                  <c:v>42242.370162037034</c:v>
                </c:pt>
                <c:pt idx="489">
                  <c:v>42242.370173611111</c:v>
                </c:pt>
                <c:pt idx="490">
                  <c:v>42242.370185185187</c:v>
                </c:pt>
                <c:pt idx="491">
                  <c:v>42242.370196759257</c:v>
                </c:pt>
                <c:pt idx="492">
                  <c:v>42242.370208333334</c:v>
                </c:pt>
                <c:pt idx="493">
                  <c:v>42242.370219907411</c:v>
                </c:pt>
                <c:pt idx="494">
                  <c:v>42242.37023148148</c:v>
                </c:pt>
                <c:pt idx="495">
                  <c:v>42242.370243055557</c:v>
                </c:pt>
                <c:pt idx="496">
                  <c:v>42242.370254629626</c:v>
                </c:pt>
                <c:pt idx="497">
                  <c:v>42242.370266203703</c:v>
                </c:pt>
                <c:pt idx="498">
                  <c:v>42242.37027777778</c:v>
                </c:pt>
                <c:pt idx="499">
                  <c:v>42242.370289351849</c:v>
                </c:pt>
                <c:pt idx="500">
                  <c:v>42242.370300925926</c:v>
                </c:pt>
                <c:pt idx="501">
                  <c:v>42242.370312500003</c:v>
                </c:pt>
                <c:pt idx="502">
                  <c:v>42242.370324074072</c:v>
                </c:pt>
                <c:pt idx="503">
                  <c:v>42242.370335648149</c:v>
                </c:pt>
                <c:pt idx="504">
                  <c:v>42242.370347222219</c:v>
                </c:pt>
                <c:pt idx="505">
                  <c:v>42242.370358796295</c:v>
                </c:pt>
                <c:pt idx="506">
                  <c:v>42242.370381944442</c:v>
                </c:pt>
                <c:pt idx="507">
                  <c:v>42242.370393518519</c:v>
                </c:pt>
                <c:pt idx="508">
                  <c:v>42242.370405092595</c:v>
                </c:pt>
                <c:pt idx="509">
                  <c:v>42242.370416666665</c:v>
                </c:pt>
                <c:pt idx="510">
                  <c:v>42242.370428240742</c:v>
                </c:pt>
                <c:pt idx="511">
                  <c:v>42242.370474537034</c:v>
                </c:pt>
                <c:pt idx="512">
                  <c:v>42242.370486111111</c:v>
                </c:pt>
                <c:pt idx="513">
                  <c:v>42242.370497685188</c:v>
                </c:pt>
                <c:pt idx="514">
                  <c:v>42242.370509259257</c:v>
                </c:pt>
                <c:pt idx="515">
                  <c:v>42242.370520833334</c:v>
                </c:pt>
                <c:pt idx="516">
                  <c:v>42242.370532407411</c:v>
                </c:pt>
                <c:pt idx="517">
                  <c:v>42242.37054398148</c:v>
                </c:pt>
                <c:pt idx="518">
                  <c:v>42242.370555555557</c:v>
                </c:pt>
                <c:pt idx="519">
                  <c:v>42242.370567129627</c:v>
                </c:pt>
                <c:pt idx="520">
                  <c:v>42242.370578703703</c:v>
                </c:pt>
                <c:pt idx="521">
                  <c:v>42242.37059027778</c:v>
                </c:pt>
                <c:pt idx="522">
                  <c:v>42242.37060185185</c:v>
                </c:pt>
                <c:pt idx="523">
                  <c:v>42242.370613425926</c:v>
                </c:pt>
                <c:pt idx="524">
                  <c:v>42242.370625000003</c:v>
                </c:pt>
                <c:pt idx="525">
                  <c:v>42242.370636574073</c:v>
                </c:pt>
                <c:pt idx="526">
                  <c:v>42242.370648148149</c:v>
                </c:pt>
                <c:pt idx="527">
                  <c:v>42242.370659722219</c:v>
                </c:pt>
                <c:pt idx="528">
                  <c:v>42242.370671296296</c:v>
                </c:pt>
                <c:pt idx="529">
                  <c:v>42242.370682870373</c:v>
                </c:pt>
                <c:pt idx="530">
                  <c:v>42242.370694444442</c:v>
                </c:pt>
                <c:pt idx="531">
                  <c:v>42242.370706018519</c:v>
                </c:pt>
                <c:pt idx="532">
                  <c:v>42242.370717592596</c:v>
                </c:pt>
                <c:pt idx="533">
                  <c:v>42242.370729166665</c:v>
                </c:pt>
                <c:pt idx="534">
                  <c:v>42242.370740740742</c:v>
                </c:pt>
                <c:pt idx="535">
                  <c:v>42242.370752314811</c:v>
                </c:pt>
                <c:pt idx="536">
                  <c:v>42242.370775462965</c:v>
                </c:pt>
                <c:pt idx="537">
                  <c:v>42242.370787037034</c:v>
                </c:pt>
                <c:pt idx="538">
                  <c:v>42242.370798611111</c:v>
                </c:pt>
                <c:pt idx="539">
                  <c:v>42242.370810185188</c:v>
                </c:pt>
                <c:pt idx="540">
                  <c:v>42242.370821759258</c:v>
                </c:pt>
                <c:pt idx="541">
                  <c:v>42242.370833333334</c:v>
                </c:pt>
                <c:pt idx="542">
                  <c:v>42242.370844907404</c:v>
                </c:pt>
                <c:pt idx="543">
                  <c:v>42242.370856481481</c:v>
                </c:pt>
                <c:pt idx="544">
                  <c:v>42242.370868055557</c:v>
                </c:pt>
                <c:pt idx="545">
                  <c:v>42242.370891203704</c:v>
                </c:pt>
                <c:pt idx="546">
                  <c:v>42242.37091435185</c:v>
                </c:pt>
                <c:pt idx="547">
                  <c:v>42242.370925925927</c:v>
                </c:pt>
                <c:pt idx="548">
                  <c:v>42242.370937500003</c:v>
                </c:pt>
                <c:pt idx="549">
                  <c:v>42242.370949074073</c:v>
                </c:pt>
                <c:pt idx="550">
                  <c:v>42242.37096064815</c:v>
                </c:pt>
                <c:pt idx="551">
                  <c:v>42242.370972222219</c:v>
                </c:pt>
                <c:pt idx="552">
                  <c:v>42242.370983796296</c:v>
                </c:pt>
                <c:pt idx="553">
                  <c:v>42242.370995370373</c:v>
                </c:pt>
                <c:pt idx="554">
                  <c:v>42242.371006944442</c:v>
                </c:pt>
                <c:pt idx="555">
                  <c:v>42242.371018518519</c:v>
                </c:pt>
                <c:pt idx="556">
                  <c:v>42242.371030092596</c:v>
                </c:pt>
                <c:pt idx="557">
                  <c:v>42242.371064814812</c:v>
                </c:pt>
                <c:pt idx="558">
                  <c:v>42242.371076388888</c:v>
                </c:pt>
                <c:pt idx="559">
                  <c:v>42242.371087962965</c:v>
                </c:pt>
                <c:pt idx="560">
                  <c:v>42242.371111111112</c:v>
                </c:pt>
                <c:pt idx="561">
                  <c:v>42242.371134259258</c:v>
                </c:pt>
                <c:pt idx="562">
                  <c:v>42242.371145833335</c:v>
                </c:pt>
                <c:pt idx="563">
                  <c:v>42242.371157407404</c:v>
                </c:pt>
                <c:pt idx="564">
                  <c:v>42242.371180555558</c:v>
                </c:pt>
                <c:pt idx="565">
                  <c:v>42242.371192129627</c:v>
                </c:pt>
                <c:pt idx="566">
                  <c:v>42242.371203703704</c:v>
                </c:pt>
                <c:pt idx="567">
                  <c:v>42242.371215277781</c:v>
                </c:pt>
                <c:pt idx="568">
                  <c:v>42242.371238425927</c:v>
                </c:pt>
                <c:pt idx="569">
                  <c:v>42242.371249999997</c:v>
                </c:pt>
                <c:pt idx="570">
                  <c:v>42242.371261574073</c:v>
                </c:pt>
                <c:pt idx="571">
                  <c:v>42242.37127314815</c:v>
                </c:pt>
                <c:pt idx="572">
                  <c:v>42242.37128472222</c:v>
                </c:pt>
                <c:pt idx="573">
                  <c:v>42242.371296296296</c:v>
                </c:pt>
                <c:pt idx="574">
                  <c:v>42242.371307870373</c:v>
                </c:pt>
                <c:pt idx="575">
                  <c:v>42242.371319444443</c:v>
                </c:pt>
                <c:pt idx="576">
                  <c:v>42242.371342592596</c:v>
                </c:pt>
                <c:pt idx="577">
                  <c:v>42242.371354166666</c:v>
                </c:pt>
                <c:pt idx="578">
                  <c:v>42242.371365740742</c:v>
                </c:pt>
                <c:pt idx="579">
                  <c:v>42242.371377314812</c:v>
                </c:pt>
                <c:pt idx="580">
                  <c:v>42242.371400462966</c:v>
                </c:pt>
                <c:pt idx="581">
                  <c:v>42242.371412037035</c:v>
                </c:pt>
                <c:pt idx="582">
                  <c:v>42242.371423611112</c:v>
                </c:pt>
                <c:pt idx="583">
                  <c:v>42242.371435185189</c:v>
                </c:pt>
                <c:pt idx="584">
                  <c:v>42242.371446759258</c:v>
                </c:pt>
                <c:pt idx="585">
                  <c:v>42242.371458333335</c:v>
                </c:pt>
                <c:pt idx="586">
                  <c:v>42242.371469907404</c:v>
                </c:pt>
                <c:pt idx="587">
                  <c:v>42242.371481481481</c:v>
                </c:pt>
                <c:pt idx="588">
                  <c:v>42242.371493055558</c:v>
                </c:pt>
                <c:pt idx="589">
                  <c:v>42242.371504629627</c:v>
                </c:pt>
                <c:pt idx="590">
                  <c:v>42242.371516203704</c:v>
                </c:pt>
                <c:pt idx="591">
                  <c:v>42242.371527777781</c:v>
                </c:pt>
                <c:pt idx="592">
                  <c:v>42242.371539351851</c:v>
                </c:pt>
                <c:pt idx="593">
                  <c:v>42242.371550925927</c:v>
                </c:pt>
                <c:pt idx="594">
                  <c:v>42242.371562499997</c:v>
                </c:pt>
                <c:pt idx="595">
                  <c:v>42242.371574074074</c:v>
                </c:pt>
                <c:pt idx="596">
                  <c:v>42242.37158564815</c:v>
                </c:pt>
                <c:pt idx="597">
                  <c:v>42242.37159722222</c:v>
                </c:pt>
                <c:pt idx="598">
                  <c:v>42242.371608796297</c:v>
                </c:pt>
                <c:pt idx="599">
                  <c:v>42242.371620370373</c:v>
                </c:pt>
                <c:pt idx="600">
                  <c:v>42242.371631944443</c:v>
                </c:pt>
                <c:pt idx="601">
                  <c:v>42242.37164351852</c:v>
                </c:pt>
                <c:pt idx="602">
                  <c:v>42242.371666666666</c:v>
                </c:pt>
                <c:pt idx="603">
                  <c:v>42242.371678240743</c:v>
                </c:pt>
                <c:pt idx="604">
                  <c:v>42242.371689814812</c:v>
                </c:pt>
                <c:pt idx="605">
                  <c:v>42242.371712962966</c:v>
                </c:pt>
                <c:pt idx="606">
                  <c:v>42242.371724537035</c:v>
                </c:pt>
                <c:pt idx="607">
                  <c:v>42242.371770833335</c:v>
                </c:pt>
                <c:pt idx="608">
                  <c:v>42242.371817129628</c:v>
                </c:pt>
                <c:pt idx="609">
                  <c:v>42242.371828703705</c:v>
                </c:pt>
                <c:pt idx="610">
                  <c:v>42242.371840277781</c:v>
                </c:pt>
                <c:pt idx="611">
                  <c:v>42242.371851851851</c:v>
                </c:pt>
                <c:pt idx="612">
                  <c:v>42242.371863425928</c:v>
                </c:pt>
                <c:pt idx="613">
                  <c:v>42242.371874999997</c:v>
                </c:pt>
                <c:pt idx="614">
                  <c:v>42242.371886574074</c:v>
                </c:pt>
                <c:pt idx="615">
                  <c:v>42242.371898148151</c:v>
                </c:pt>
                <c:pt idx="616">
                  <c:v>42242.37190972222</c:v>
                </c:pt>
                <c:pt idx="617">
                  <c:v>42242.371921296297</c:v>
                </c:pt>
                <c:pt idx="618">
                  <c:v>42242.371932870374</c:v>
                </c:pt>
                <c:pt idx="619">
                  <c:v>42242.371944444443</c:v>
                </c:pt>
                <c:pt idx="620">
                  <c:v>42242.37195601852</c:v>
                </c:pt>
                <c:pt idx="621">
                  <c:v>42242.371967592589</c:v>
                </c:pt>
                <c:pt idx="622">
                  <c:v>42242.371979166666</c:v>
                </c:pt>
                <c:pt idx="623">
                  <c:v>42242.371990740743</c:v>
                </c:pt>
                <c:pt idx="624">
                  <c:v>42242.372013888889</c:v>
                </c:pt>
                <c:pt idx="625">
                  <c:v>42242.372025462966</c:v>
                </c:pt>
                <c:pt idx="626">
                  <c:v>42242.372048611112</c:v>
                </c:pt>
                <c:pt idx="627">
                  <c:v>42242.372060185182</c:v>
                </c:pt>
                <c:pt idx="628">
                  <c:v>42242.372071759259</c:v>
                </c:pt>
                <c:pt idx="629">
                  <c:v>42242.372083333335</c:v>
                </c:pt>
                <c:pt idx="630">
                  <c:v>42242.372094907405</c:v>
                </c:pt>
                <c:pt idx="631">
                  <c:v>42242.372106481482</c:v>
                </c:pt>
                <c:pt idx="632">
                  <c:v>42242.372118055559</c:v>
                </c:pt>
                <c:pt idx="633">
                  <c:v>42242.372129629628</c:v>
                </c:pt>
                <c:pt idx="634">
                  <c:v>42242.372141203705</c:v>
                </c:pt>
                <c:pt idx="635">
                  <c:v>42242.372152777774</c:v>
                </c:pt>
                <c:pt idx="636">
                  <c:v>42242.372187499997</c:v>
                </c:pt>
                <c:pt idx="637">
                  <c:v>42242.372199074074</c:v>
                </c:pt>
                <c:pt idx="638">
                  <c:v>42242.372210648151</c:v>
                </c:pt>
                <c:pt idx="639">
                  <c:v>42242.37222222222</c:v>
                </c:pt>
                <c:pt idx="640">
                  <c:v>42242.372233796297</c:v>
                </c:pt>
                <c:pt idx="641">
                  <c:v>42242.372256944444</c:v>
                </c:pt>
                <c:pt idx="642">
                  <c:v>42242.37226851852</c:v>
                </c:pt>
                <c:pt idx="643">
                  <c:v>42242.37228009259</c:v>
                </c:pt>
                <c:pt idx="644">
                  <c:v>42242.372291666667</c:v>
                </c:pt>
                <c:pt idx="645">
                  <c:v>42242.372303240743</c:v>
                </c:pt>
                <c:pt idx="646">
                  <c:v>42242.372314814813</c:v>
                </c:pt>
                <c:pt idx="647">
                  <c:v>42242.37232638889</c:v>
                </c:pt>
                <c:pt idx="648">
                  <c:v>42242.372337962966</c:v>
                </c:pt>
                <c:pt idx="649">
                  <c:v>42242.372349537036</c:v>
                </c:pt>
                <c:pt idx="650">
                  <c:v>42242.372372685182</c:v>
                </c:pt>
                <c:pt idx="651">
                  <c:v>42242.372384259259</c:v>
                </c:pt>
                <c:pt idx="652">
                  <c:v>42242.372395833336</c:v>
                </c:pt>
                <c:pt idx="653">
                  <c:v>42242.372418981482</c:v>
                </c:pt>
                <c:pt idx="654">
                  <c:v>42242.372430555559</c:v>
                </c:pt>
                <c:pt idx="655">
                  <c:v>42242.372442129628</c:v>
                </c:pt>
                <c:pt idx="656">
                  <c:v>42242.372488425928</c:v>
                </c:pt>
                <c:pt idx="657">
                  <c:v>42242.372499999998</c:v>
                </c:pt>
                <c:pt idx="658">
                  <c:v>42242.372511574074</c:v>
                </c:pt>
                <c:pt idx="659">
                  <c:v>42242.372523148151</c:v>
                </c:pt>
                <c:pt idx="660">
                  <c:v>42242.372534722221</c:v>
                </c:pt>
                <c:pt idx="661">
                  <c:v>42242.372557870367</c:v>
                </c:pt>
                <c:pt idx="662">
                  <c:v>42242.372569444444</c:v>
                </c:pt>
                <c:pt idx="663">
                  <c:v>42242.372581018521</c:v>
                </c:pt>
                <c:pt idx="664">
                  <c:v>42242.372604166667</c:v>
                </c:pt>
                <c:pt idx="665">
                  <c:v>42242.372627314813</c:v>
                </c:pt>
                <c:pt idx="666">
                  <c:v>42242.37263888889</c:v>
                </c:pt>
                <c:pt idx="667">
                  <c:v>42242.372662037036</c:v>
                </c:pt>
                <c:pt idx="668">
                  <c:v>42242.372673611113</c:v>
                </c:pt>
                <c:pt idx="669">
                  <c:v>42242.372685185182</c:v>
                </c:pt>
                <c:pt idx="670">
                  <c:v>42242.372696759259</c:v>
                </c:pt>
                <c:pt idx="671">
                  <c:v>42242.372708333336</c:v>
                </c:pt>
                <c:pt idx="672">
                  <c:v>42242.372743055559</c:v>
                </c:pt>
                <c:pt idx="673">
                  <c:v>42242.372754629629</c:v>
                </c:pt>
                <c:pt idx="674">
                  <c:v>42242.372766203705</c:v>
                </c:pt>
                <c:pt idx="675">
                  <c:v>42242.372777777775</c:v>
                </c:pt>
                <c:pt idx="676">
                  <c:v>42242.372789351852</c:v>
                </c:pt>
                <c:pt idx="677">
                  <c:v>42242.372812499998</c:v>
                </c:pt>
                <c:pt idx="678">
                  <c:v>42242.372824074075</c:v>
                </c:pt>
                <c:pt idx="679">
                  <c:v>42242.372835648152</c:v>
                </c:pt>
                <c:pt idx="680">
                  <c:v>42242.372847222221</c:v>
                </c:pt>
                <c:pt idx="681">
                  <c:v>42242.372858796298</c:v>
                </c:pt>
                <c:pt idx="682">
                  <c:v>42242.372870370367</c:v>
                </c:pt>
                <c:pt idx="683">
                  <c:v>42242.372881944444</c:v>
                </c:pt>
                <c:pt idx="684">
                  <c:v>42242.372893518521</c:v>
                </c:pt>
                <c:pt idx="685">
                  <c:v>42242.37290509259</c:v>
                </c:pt>
                <c:pt idx="686">
                  <c:v>42242.372916666667</c:v>
                </c:pt>
                <c:pt idx="687">
                  <c:v>42242.372928240744</c:v>
                </c:pt>
                <c:pt idx="688">
                  <c:v>42242.372939814813</c:v>
                </c:pt>
                <c:pt idx="689">
                  <c:v>42242.37295138889</c:v>
                </c:pt>
                <c:pt idx="690">
                  <c:v>42242.37296296296</c:v>
                </c:pt>
                <c:pt idx="691">
                  <c:v>42242.372974537036</c:v>
                </c:pt>
                <c:pt idx="692">
                  <c:v>42242.372986111113</c:v>
                </c:pt>
                <c:pt idx="693">
                  <c:v>42242.372997685183</c:v>
                </c:pt>
                <c:pt idx="694">
                  <c:v>42242.37300925926</c:v>
                </c:pt>
                <c:pt idx="695">
                  <c:v>42242.373020833336</c:v>
                </c:pt>
                <c:pt idx="696">
                  <c:v>42242.373032407406</c:v>
                </c:pt>
                <c:pt idx="697">
                  <c:v>42242.373043981483</c:v>
                </c:pt>
                <c:pt idx="698">
                  <c:v>42242.373067129629</c:v>
                </c:pt>
                <c:pt idx="699">
                  <c:v>42242.373078703706</c:v>
                </c:pt>
                <c:pt idx="700">
                  <c:v>42242.373101851852</c:v>
                </c:pt>
                <c:pt idx="701">
                  <c:v>42242.373113425929</c:v>
                </c:pt>
                <c:pt idx="702">
                  <c:v>42242.373124999998</c:v>
                </c:pt>
                <c:pt idx="703">
                  <c:v>42242.373136574075</c:v>
                </c:pt>
                <c:pt idx="704">
                  <c:v>42242.373148148145</c:v>
                </c:pt>
                <c:pt idx="705">
                  <c:v>42242.373159722221</c:v>
                </c:pt>
                <c:pt idx="706">
                  <c:v>42242.373229166667</c:v>
                </c:pt>
                <c:pt idx="707">
                  <c:v>42242.373240740744</c:v>
                </c:pt>
                <c:pt idx="708">
                  <c:v>42242.373252314814</c:v>
                </c:pt>
                <c:pt idx="709">
                  <c:v>42242.373263888891</c:v>
                </c:pt>
                <c:pt idx="710">
                  <c:v>42242.37327546296</c:v>
                </c:pt>
                <c:pt idx="711">
                  <c:v>42242.373287037037</c:v>
                </c:pt>
                <c:pt idx="712">
                  <c:v>42242.373310185183</c:v>
                </c:pt>
                <c:pt idx="713">
                  <c:v>42242.37332175926</c:v>
                </c:pt>
                <c:pt idx="714">
                  <c:v>42242.373333333337</c:v>
                </c:pt>
                <c:pt idx="715">
                  <c:v>42242.373344907406</c:v>
                </c:pt>
                <c:pt idx="716">
                  <c:v>42242.373356481483</c:v>
                </c:pt>
                <c:pt idx="717">
                  <c:v>42242.373368055552</c:v>
                </c:pt>
                <c:pt idx="718">
                  <c:v>42242.373379629629</c:v>
                </c:pt>
                <c:pt idx="719">
                  <c:v>42242.373391203706</c:v>
                </c:pt>
                <c:pt idx="720">
                  <c:v>42242.373402777775</c:v>
                </c:pt>
                <c:pt idx="721">
                  <c:v>42242.373425925929</c:v>
                </c:pt>
                <c:pt idx="722">
                  <c:v>42242.373437499999</c:v>
                </c:pt>
                <c:pt idx="723">
                  <c:v>42242.373449074075</c:v>
                </c:pt>
                <c:pt idx="724">
                  <c:v>42242.373460648145</c:v>
                </c:pt>
                <c:pt idx="725">
                  <c:v>42242.373472222222</c:v>
                </c:pt>
                <c:pt idx="726">
                  <c:v>42242.373483796298</c:v>
                </c:pt>
                <c:pt idx="727">
                  <c:v>42242.373495370368</c:v>
                </c:pt>
                <c:pt idx="728">
                  <c:v>42242.373506944445</c:v>
                </c:pt>
                <c:pt idx="729">
                  <c:v>42242.373518518521</c:v>
                </c:pt>
                <c:pt idx="730">
                  <c:v>42242.373530092591</c:v>
                </c:pt>
                <c:pt idx="731">
                  <c:v>42242.373541666668</c:v>
                </c:pt>
                <c:pt idx="732">
                  <c:v>42242.373553240737</c:v>
                </c:pt>
                <c:pt idx="733">
                  <c:v>42242.373564814814</c:v>
                </c:pt>
                <c:pt idx="734">
                  <c:v>42242.373576388891</c:v>
                </c:pt>
                <c:pt idx="735">
                  <c:v>42242.373599537037</c:v>
                </c:pt>
                <c:pt idx="736">
                  <c:v>42242.373611111114</c:v>
                </c:pt>
                <c:pt idx="737">
                  <c:v>42242.37363425926</c:v>
                </c:pt>
                <c:pt idx="738">
                  <c:v>42242.373645833337</c:v>
                </c:pt>
                <c:pt idx="739">
                  <c:v>42242.373657407406</c:v>
                </c:pt>
                <c:pt idx="740">
                  <c:v>42242.373680555553</c:v>
                </c:pt>
                <c:pt idx="741">
                  <c:v>42242.373692129629</c:v>
                </c:pt>
                <c:pt idx="742">
                  <c:v>42242.373703703706</c:v>
                </c:pt>
                <c:pt idx="743">
                  <c:v>42242.373715277776</c:v>
                </c:pt>
                <c:pt idx="744">
                  <c:v>42242.373726851853</c:v>
                </c:pt>
                <c:pt idx="745">
                  <c:v>42242.373749999999</c:v>
                </c:pt>
                <c:pt idx="746">
                  <c:v>42242.373761574076</c:v>
                </c:pt>
                <c:pt idx="747">
                  <c:v>42242.373773148145</c:v>
                </c:pt>
                <c:pt idx="748">
                  <c:v>42242.373784722222</c:v>
                </c:pt>
                <c:pt idx="749">
                  <c:v>42242.373796296299</c:v>
                </c:pt>
                <c:pt idx="750">
                  <c:v>42242.373807870368</c:v>
                </c:pt>
                <c:pt idx="751">
                  <c:v>42242.373819444445</c:v>
                </c:pt>
                <c:pt idx="752">
                  <c:v>42242.373831018522</c:v>
                </c:pt>
                <c:pt idx="753">
                  <c:v>42242.373842592591</c:v>
                </c:pt>
                <c:pt idx="754">
                  <c:v>42242.373854166668</c:v>
                </c:pt>
                <c:pt idx="755">
                  <c:v>42242.373865740738</c:v>
                </c:pt>
                <c:pt idx="756">
                  <c:v>42242.373877314814</c:v>
                </c:pt>
                <c:pt idx="757">
                  <c:v>42242.373900462961</c:v>
                </c:pt>
                <c:pt idx="758">
                  <c:v>42242.373912037037</c:v>
                </c:pt>
                <c:pt idx="759">
                  <c:v>42242.373923611114</c:v>
                </c:pt>
                <c:pt idx="760">
                  <c:v>42242.373935185184</c:v>
                </c:pt>
                <c:pt idx="761">
                  <c:v>42242.37394675926</c:v>
                </c:pt>
                <c:pt idx="762">
                  <c:v>42242.37395833333</c:v>
                </c:pt>
                <c:pt idx="763">
                  <c:v>42242.373969907407</c:v>
                </c:pt>
                <c:pt idx="764">
                  <c:v>42242.373981481483</c:v>
                </c:pt>
                <c:pt idx="765">
                  <c:v>42242.373993055553</c:v>
                </c:pt>
                <c:pt idx="766">
                  <c:v>42242.37400462963</c:v>
                </c:pt>
                <c:pt idx="767">
                  <c:v>42242.374016203707</c:v>
                </c:pt>
                <c:pt idx="768">
                  <c:v>42242.374027777776</c:v>
                </c:pt>
                <c:pt idx="769">
                  <c:v>42242.374039351853</c:v>
                </c:pt>
                <c:pt idx="770">
                  <c:v>42242.374050925922</c:v>
                </c:pt>
                <c:pt idx="771">
                  <c:v>42242.374062499999</c:v>
                </c:pt>
                <c:pt idx="772">
                  <c:v>42242.374074074076</c:v>
                </c:pt>
                <c:pt idx="773">
                  <c:v>42242.374085648145</c:v>
                </c:pt>
                <c:pt idx="774">
                  <c:v>42242.374097222222</c:v>
                </c:pt>
                <c:pt idx="775">
                  <c:v>42242.374108796299</c:v>
                </c:pt>
                <c:pt idx="776">
                  <c:v>42242.374120370368</c:v>
                </c:pt>
                <c:pt idx="777">
                  <c:v>42242.374143518522</c:v>
                </c:pt>
                <c:pt idx="778">
                  <c:v>42242.374155092592</c:v>
                </c:pt>
                <c:pt idx="779">
                  <c:v>42242.374166666668</c:v>
                </c:pt>
                <c:pt idx="780">
                  <c:v>42242.374178240738</c:v>
                </c:pt>
                <c:pt idx="781">
                  <c:v>42242.374189814815</c:v>
                </c:pt>
                <c:pt idx="782">
                  <c:v>42242.374201388891</c:v>
                </c:pt>
                <c:pt idx="783">
                  <c:v>42242.374212962961</c:v>
                </c:pt>
                <c:pt idx="784">
                  <c:v>42242.374224537038</c:v>
                </c:pt>
                <c:pt idx="785">
                  <c:v>42242.374247685184</c:v>
                </c:pt>
                <c:pt idx="786">
                  <c:v>42242.37427083333</c:v>
                </c:pt>
                <c:pt idx="787">
                  <c:v>42242.374282407407</c:v>
                </c:pt>
                <c:pt idx="788">
                  <c:v>42242.374293981484</c:v>
                </c:pt>
                <c:pt idx="789">
                  <c:v>42242.374305555553</c:v>
                </c:pt>
                <c:pt idx="790">
                  <c:v>42242.37431712963</c:v>
                </c:pt>
                <c:pt idx="791">
                  <c:v>42242.374328703707</c:v>
                </c:pt>
                <c:pt idx="792">
                  <c:v>42242.374340277776</c:v>
                </c:pt>
                <c:pt idx="793">
                  <c:v>42242.374351851853</c:v>
                </c:pt>
                <c:pt idx="794">
                  <c:v>42242.374363425923</c:v>
                </c:pt>
                <c:pt idx="795">
                  <c:v>42242.374374999999</c:v>
                </c:pt>
                <c:pt idx="796">
                  <c:v>42242.374386574076</c:v>
                </c:pt>
                <c:pt idx="797">
                  <c:v>42242.374398148146</c:v>
                </c:pt>
                <c:pt idx="798">
                  <c:v>42242.374409722222</c:v>
                </c:pt>
                <c:pt idx="799">
                  <c:v>42242.374421296299</c:v>
                </c:pt>
                <c:pt idx="800">
                  <c:v>42242.374432870369</c:v>
                </c:pt>
                <c:pt idx="801">
                  <c:v>42242.374444444446</c:v>
                </c:pt>
                <c:pt idx="802">
                  <c:v>42242.374456018515</c:v>
                </c:pt>
                <c:pt idx="803">
                  <c:v>42242.374467592592</c:v>
                </c:pt>
                <c:pt idx="804">
                  <c:v>42242.374479166669</c:v>
                </c:pt>
                <c:pt idx="805">
                  <c:v>42242.374490740738</c:v>
                </c:pt>
                <c:pt idx="806">
                  <c:v>42242.374502314815</c:v>
                </c:pt>
                <c:pt idx="807">
                  <c:v>42242.374513888892</c:v>
                </c:pt>
                <c:pt idx="808">
                  <c:v>42242.374525462961</c:v>
                </c:pt>
                <c:pt idx="809">
                  <c:v>42242.374548611115</c:v>
                </c:pt>
                <c:pt idx="810">
                  <c:v>42242.374560185184</c:v>
                </c:pt>
                <c:pt idx="811">
                  <c:v>42242.374571759261</c:v>
                </c:pt>
                <c:pt idx="812">
                  <c:v>42242.374583333331</c:v>
                </c:pt>
                <c:pt idx="813">
                  <c:v>42242.374594907407</c:v>
                </c:pt>
                <c:pt idx="814">
                  <c:v>42242.374618055554</c:v>
                </c:pt>
                <c:pt idx="815">
                  <c:v>42242.37462962963</c:v>
                </c:pt>
                <c:pt idx="816">
                  <c:v>42242.374641203707</c:v>
                </c:pt>
                <c:pt idx="817">
                  <c:v>42242.374652777777</c:v>
                </c:pt>
                <c:pt idx="818">
                  <c:v>42242.374664351853</c:v>
                </c:pt>
                <c:pt idx="819">
                  <c:v>42242.3746875</c:v>
                </c:pt>
                <c:pt idx="820">
                  <c:v>42242.374699074076</c:v>
                </c:pt>
                <c:pt idx="821">
                  <c:v>42242.374710648146</c:v>
                </c:pt>
                <c:pt idx="822">
                  <c:v>42242.374722222223</c:v>
                </c:pt>
                <c:pt idx="823">
                  <c:v>42242.3747337963</c:v>
                </c:pt>
                <c:pt idx="824">
                  <c:v>42242.374745370369</c:v>
                </c:pt>
                <c:pt idx="825">
                  <c:v>42242.374756944446</c:v>
                </c:pt>
                <c:pt idx="826">
                  <c:v>42242.374768518515</c:v>
                </c:pt>
                <c:pt idx="827">
                  <c:v>42242.374791666669</c:v>
                </c:pt>
                <c:pt idx="828">
                  <c:v>42242.374803240738</c:v>
                </c:pt>
                <c:pt idx="829">
                  <c:v>42242.374837962961</c:v>
                </c:pt>
                <c:pt idx="830">
                  <c:v>42242.374849537038</c:v>
                </c:pt>
                <c:pt idx="831">
                  <c:v>42242.374861111108</c:v>
                </c:pt>
                <c:pt idx="832">
                  <c:v>42242.374872685185</c:v>
                </c:pt>
                <c:pt idx="833">
                  <c:v>42242.374884259261</c:v>
                </c:pt>
                <c:pt idx="834">
                  <c:v>42242.374907407408</c:v>
                </c:pt>
                <c:pt idx="835">
                  <c:v>42242.374918981484</c:v>
                </c:pt>
                <c:pt idx="836">
                  <c:v>42242.374930555554</c:v>
                </c:pt>
                <c:pt idx="837">
                  <c:v>42242.374942129631</c:v>
                </c:pt>
                <c:pt idx="838">
                  <c:v>42242.3749537037</c:v>
                </c:pt>
                <c:pt idx="839">
                  <c:v>42242.374976851854</c:v>
                </c:pt>
                <c:pt idx="840">
                  <c:v>42242.374988425923</c:v>
                </c:pt>
                <c:pt idx="841">
                  <c:v>42242.375</c:v>
                </c:pt>
              </c:numCache>
            </c:numRef>
          </c:xVal>
          <c:yVal>
            <c:numRef>
              <c:f>mktdata_26_8_2015!$H$1:$H$842</c:f>
              <c:numCache>
                <c:formatCode>General</c:formatCode>
                <c:ptCount val="842"/>
                <c:pt idx="0">
                  <c:v>9968</c:v>
                </c:pt>
                <c:pt idx="1">
                  <c:v>9969.5</c:v>
                </c:pt>
                <c:pt idx="2">
                  <c:v>9970</c:v>
                </c:pt>
                <c:pt idx="3">
                  <c:v>9969</c:v>
                </c:pt>
                <c:pt idx="4">
                  <c:v>9969.2999999999993</c:v>
                </c:pt>
                <c:pt idx="5">
                  <c:v>9969.7999999999993</c:v>
                </c:pt>
                <c:pt idx="6">
                  <c:v>9971.5</c:v>
                </c:pt>
                <c:pt idx="7">
                  <c:v>9971.7999999999993</c:v>
                </c:pt>
                <c:pt idx="8">
                  <c:v>9971.7999999999993</c:v>
                </c:pt>
                <c:pt idx="9">
                  <c:v>9971.5</c:v>
                </c:pt>
                <c:pt idx="10">
                  <c:v>9971.2999999999993</c:v>
                </c:pt>
                <c:pt idx="11">
                  <c:v>9971.5</c:v>
                </c:pt>
                <c:pt idx="12">
                  <c:v>9971.5</c:v>
                </c:pt>
                <c:pt idx="13">
                  <c:v>9971</c:v>
                </c:pt>
                <c:pt idx="14">
                  <c:v>9971.5</c:v>
                </c:pt>
                <c:pt idx="15">
                  <c:v>9971.5</c:v>
                </c:pt>
                <c:pt idx="16">
                  <c:v>9970</c:v>
                </c:pt>
                <c:pt idx="17">
                  <c:v>9971</c:v>
                </c:pt>
                <c:pt idx="18">
                  <c:v>9972</c:v>
                </c:pt>
                <c:pt idx="19">
                  <c:v>9972</c:v>
                </c:pt>
                <c:pt idx="20">
                  <c:v>9971</c:v>
                </c:pt>
                <c:pt idx="21">
                  <c:v>9968.5</c:v>
                </c:pt>
                <c:pt idx="22">
                  <c:v>9969</c:v>
                </c:pt>
                <c:pt idx="23">
                  <c:v>9969.7999999999993</c:v>
                </c:pt>
                <c:pt idx="24">
                  <c:v>9970</c:v>
                </c:pt>
                <c:pt idx="25">
                  <c:v>9971.7999999999993</c:v>
                </c:pt>
                <c:pt idx="26">
                  <c:v>9975.2999999999993</c:v>
                </c:pt>
                <c:pt idx="27">
                  <c:v>9975</c:v>
                </c:pt>
                <c:pt idx="28">
                  <c:v>9976.2999999999993</c:v>
                </c:pt>
                <c:pt idx="29">
                  <c:v>9975.2999999999993</c:v>
                </c:pt>
                <c:pt idx="30">
                  <c:v>9975.7999999999993</c:v>
                </c:pt>
                <c:pt idx="31">
                  <c:v>9976</c:v>
                </c:pt>
                <c:pt idx="32">
                  <c:v>9976.2999999999993</c:v>
                </c:pt>
                <c:pt idx="33">
                  <c:v>9977.2999999999993</c:v>
                </c:pt>
                <c:pt idx="34">
                  <c:v>9977.7999999999993</c:v>
                </c:pt>
                <c:pt idx="35">
                  <c:v>9978.7999999999993</c:v>
                </c:pt>
                <c:pt idx="36">
                  <c:v>9979.7999999999993</c:v>
                </c:pt>
                <c:pt idx="37">
                  <c:v>9980.5</c:v>
                </c:pt>
                <c:pt idx="38">
                  <c:v>9980.5</c:v>
                </c:pt>
                <c:pt idx="39">
                  <c:v>9979.5</c:v>
                </c:pt>
                <c:pt idx="40">
                  <c:v>9981</c:v>
                </c:pt>
                <c:pt idx="41">
                  <c:v>9983.2999999999993</c:v>
                </c:pt>
                <c:pt idx="42">
                  <c:v>9982.7999999999993</c:v>
                </c:pt>
                <c:pt idx="43">
                  <c:v>9983.7999999999993</c:v>
                </c:pt>
                <c:pt idx="44">
                  <c:v>9983</c:v>
                </c:pt>
                <c:pt idx="45">
                  <c:v>9982</c:v>
                </c:pt>
                <c:pt idx="46">
                  <c:v>9982.7999999999993</c:v>
                </c:pt>
                <c:pt idx="47">
                  <c:v>9985.2999999999993</c:v>
                </c:pt>
                <c:pt idx="48">
                  <c:v>9986</c:v>
                </c:pt>
                <c:pt idx="49">
                  <c:v>9985.5</c:v>
                </c:pt>
                <c:pt idx="50">
                  <c:v>9986.2999999999993</c:v>
                </c:pt>
                <c:pt idx="51">
                  <c:v>9990</c:v>
                </c:pt>
                <c:pt idx="52">
                  <c:v>9990</c:v>
                </c:pt>
                <c:pt idx="53">
                  <c:v>9990.7999999999993</c:v>
                </c:pt>
                <c:pt idx="54">
                  <c:v>9992.2999999999993</c:v>
                </c:pt>
                <c:pt idx="55">
                  <c:v>9993</c:v>
                </c:pt>
                <c:pt idx="56">
                  <c:v>9991.7999999999993</c:v>
                </c:pt>
                <c:pt idx="57">
                  <c:v>9991.7999999999993</c:v>
                </c:pt>
                <c:pt idx="58">
                  <c:v>9993</c:v>
                </c:pt>
                <c:pt idx="59">
                  <c:v>9992.5</c:v>
                </c:pt>
                <c:pt idx="60">
                  <c:v>9992.5</c:v>
                </c:pt>
                <c:pt idx="61">
                  <c:v>9990</c:v>
                </c:pt>
                <c:pt idx="62">
                  <c:v>9992.5</c:v>
                </c:pt>
                <c:pt idx="63">
                  <c:v>9992.7999999999993</c:v>
                </c:pt>
                <c:pt idx="64">
                  <c:v>9992.5</c:v>
                </c:pt>
                <c:pt idx="65">
                  <c:v>9992</c:v>
                </c:pt>
                <c:pt idx="66">
                  <c:v>9992.2999999999993</c:v>
                </c:pt>
                <c:pt idx="67">
                  <c:v>9992.5</c:v>
                </c:pt>
                <c:pt idx="68">
                  <c:v>9993.7999999999993</c:v>
                </c:pt>
                <c:pt idx="69">
                  <c:v>9992.2999999999993</c:v>
                </c:pt>
                <c:pt idx="70">
                  <c:v>9992</c:v>
                </c:pt>
                <c:pt idx="71">
                  <c:v>9991.7999999999993</c:v>
                </c:pt>
                <c:pt idx="72">
                  <c:v>9994</c:v>
                </c:pt>
                <c:pt idx="73">
                  <c:v>9994.2999999999993</c:v>
                </c:pt>
                <c:pt idx="74">
                  <c:v>9994.5</c:v>
                </c:pt>
                <c:pt idx="75">
                  <c:v>9988.7999999999993</c:v>
                </c:pt>
                <c:pt idx="76">
                  <c:v>9990.7999999999993</c:v>
                </c:pt>
                <c:pt idx="77">
                  <c:v>9992.5</c:v>
                </c:pt>
                <c:pt idx="78">
                  <c:v>9990.7999999999993</c:v>
                </c:pt>
                <c:pt idx="79">
                  <c:v>9990</c:v>
                </c:pt>
                <c:pt idx="80">
                  <c:v>9990.2999999999993</c:v>
                </c:pt>
                <c:pt idx="81">
                  <c:v>9989.7999999999993</c:v>
                </c:pt>
                <c:pt idx="82">
                  <c:v>9990.2999999999993</c:v>
                </c:pt>
                <c:pt idx="83">
                  <c:v>9984.7999999999993</c:v>
                </c:pt>
                <c:pt idx="84">
                  <c:v>9985.7999999999993</c:v>
                </c:pt>
                <c:pt idx="85">
                  <c:v>9986.7999999999993</c:v>
                </c:pt>
                <c:pt idx="86">
                  <c:v>9982.5</c:v>
                </c:pt>
                <c:pt idx="87">
                  <c:v>9981.7999999999993</c:v>
                </c:pt>
                <c:pt idx="88">
                  <c:v>9980.7999999999993</c:v>
                </c:pt>
                <c:pt idx="89">
                  <c:v>9981.7999999999993</c:v>
                </c:pt>
                <c:pt idx="90">
                  <c:v>9983.5</c:v>
                </c:pt>
                <c:pt idx="91">
                  <c:v>9983</c:v>
                </c:pt>
                <c:pt idx="92">
                  <c:v>9983.7999999999993</c:v>
                </c:pt>
                <c:pt idx="93">
                  <c:v>9984.7999999999993</c:v>
                </c:pt>
                <c:pt idx="94">
                  <c:v>9985.7999999999993</c:v>
                </c:pt>
                <c:pt idx="95">
                  <c:v>9985.5</c:v>
                </c:pt>
                <c:pt idx="96">
                  <c:v>9961</c:v>
                </c:pt>
                <c:pt idx="97">
                  <c:v>9958.5</c:v>
                </c:pt>
                <c:pt idx="98">
                  <c:v>9958</c:v>
                </c:pt>
                <c:pt idx="99">
                  <c:v>9959</c:v>
                </c:pt>
                <c:pt idx="100">
                  <c:v>9958.5</c:v>
                </c:pt>
                <c:pt idx="101">
                  <c:v>9960.5</c:v>
                </c:pt>
                <c:pt idx="102">
                  <c:v>9960.2999999999993</c:v>
                </c:pt>
                <c:pt idx="103">
                  <c:v>9960.2999999999993</c:v>
                </c:pt>
                <c:pt idx="104">
                  <c:v>9960.2999999999993</c:v>
                </c:pt>
                <c:pt idx="105">
                  <c:v>9960.2999999999993</c:v>
                </c:pt>
                <c:pt idx="106">
                  <c:v>9959.5</c:v>
                </c:pt>
                <c:pt idx="107">
                  <c:v>9960.2999999999993</c:v>
                </c:pt>
                <c:pt idx="108">
                  <c:v>9960.7999999999993</c:v>
                </c:pt>
                <c:pt idx="109">
                  <c:v>9962.2999999999993</c:v>
                </c:pt>
                <c:pt idx="110">
                  <c:v>9961.7999999999993</c:v>
                </c:pt>
                <c:pt idx="111">
                  <c:v>9961.2999999999993</c:v>
                </c:pt>
                <c:pt idx="112">
                  <c:v>9962.7999999999993</c:v>
                </c:pt>
                <c:pt idx="113">
                  <c:v>9963.2999999999993</c:v>
                </c:pt>
                <c:pt idx="114">
                  <c:v>9962.7999999999993</c:v>
                </c:pt>
                <c:pt idx="115">
                  <c:v>9961.5</c:v>
                </c:pt>
                <c:pt idx="116">
                  <c:v>9959</c:v>
                </c:pt>
                <c:pt idx="117">
                  <c:v>9960.5</c:v>
                </c:pt>
                <c:pt idx="118">
                  <c:v>9959.5</c:v>
                </c:pt>
                <c:pt idx="119">
                  <c:v>9959</c:v>
                </c:pt>
                <c:pt idx="120">
                  <c:v>9958.2999999999993</c:v>
                </c:pt>
                <c:pt idx="121">
                  <c:v>9960</c:v>
                </c:pt>
                <c:pt idx="122">
                  <c:v>9959.5</c:v>
                </c:pt>
                <c:pt idx="123">
                  <c:v>9959.7999999999993</c:v>
                </c:pt>
                <c:pt idx="124">
                  <c:v>9959.5</c:v>
                </c:pt>
                <c:pt idx="125">
                  <c:v>9960</c:v>
                </c:pt>
                <c:pt idx="126">
                  <c:v>9960.5</c:v>
                </c:pt>
                <c:pt idx="127">
                  <c:v>9959</c:v>
                </c:pt>
                <c:pt idx="128">
                  <c:v>9955.5</c:v>
                </c:pt>
                <c:pt idx="129">
                  <c:v>9956</c:v>
                </c:pt>
                <c:pt idx="130">
                  <c:v>9955.7999999999993</c:v>
                </c:pt>
                <c:pt idx="131">
                  <c:v>9955</c:v>
                </c:pt>
                <c:pt idx="132">
                  <c:v>9955.7999999999993</c:v>
                </c:pt>
                <c:pt idx="133">
                  <c:v>9956.5</c:v>
                </c:pt>
                <c:pt idx="134">
                  <c:v>9959</c:v>
                </c:pt>
                <c:pt idx="135">
                  <c:v>9958.2999999999993</c:v>
                </c:pt>
                <c:pt idx="136">
                  <c:v>9958.5</c:v>
                </c:pt>
                <c:pt idx="137">
                  <c:v>9957.5</c:v>
                </c:pt>
                <c:pt idx="138">
                  <c:v>9958</c:v>
                </c:pt>
                <c:pt idx="139">
                  <c:v>9957.5</c:v>
                </c:pt>
                <c:pt idx="140">
                  <c:v>9956</c:v>
                </c:pt>
                <c:pt idx="141">
                  <c:v>9955.2999999999993</c:v>
                </c:pt>
                <c:pt idx="142">
                  <c:v>9955.2999999999993</c:v>
                </c:pt>
                <c:pt idx="143">
                  <c:v>9954.5</c:v>
                </c:pt>
                <c:pt idx="144">
                  <c:v>9952.5</c:v>
                </c:pt>
                <c:pt idx="145">
                  <c:v>9953</c:v>
                </c:pt>
                <c:pt idx="146">
                  <c:v>9952.7999999999993</c:v>
                </c:pt>
                <c:pt idx="147">
                  <c:v>9953.5</c:v>
                </c:pt>
                <c:pt idx="148">
                  <c:v>9953.2999999999993</c:v>
                </c:pt>
                <c:pt idx="149">
                  <c:v>9953</c:v>
                </c:pt>
                <c:pt idx="150">
                  <c:v>9952</c:v>
                </c:pt>
                <c:pt idx="151">
                  <c:v>9951.7999999999993</c:v>
                </c:pt>
                <c:pt idx="152">
                  <c:v>9953.5</c:v>
                </c:pt>
                <c:pt idx="153">
                  <c:v>9954</c:v>
                </c:pt>
                <c:pt idx="154">
                  <c:v>9954</c:v>
                </c:pt>
                <c:pt idx="155">
                  <c:v>9953.5</c:v>
                </c:pt>
                <c:pt idx="156">
                  <c:v>9952</c:v>
                </c:pt>
                <c:pt idx="157">
                  <c:v>9953</c:v>
                </c:pt>
                <c:pt idx="158">
                  <c:v>9953.5</c:v>
                </c:pt>
                <c:pt idx="159">
                  <c:v>9952.7999999999993</c:v>
                </c:pt>
                <c:pt idx="160">
                  <c:v>9953.7999999999993</c:v>
                </c:pt>
                <c:pt idx="161">
                  <c:v>9954.2999999999993</c:v>
                </c:pt>
                <c:pt idx="162">
                  <c:v>9953</c:v>
                </c:pt>
                <c:pt idx="163">
                  <c:v>9954</c:v>
                </c:pt>
                <c:pt idx="164">
                  <c:v>9956.2999999999993</c:v>
                </c:pt>
                <c:pt idx="165">
                  <c:v>9958</c:v>
                </c:pt>
                <c:pt idx="166">
                  <c:v>9957.5</c:v>
                </c:pt>
                <c:pt idx="167">
                  <c:v>9959</c:v>
                </c:pt>
                <c:pt idx="168">
                  <c:v>9960</c:v>
                </c:pt>
                <c:pt idx="169">
                  <c:v>9960</c:v>
                </c:pt>
                <c:pt idx="170">
                  <c:v>9960.2999999999993</c:v>
                </c:pt>
                <c:pt idx="171">
                  <c:v>9961</c:v>
                </c:pt>
                <c:pt idx="172">
                  <c:v>9965.2999999999993</c:v>
                </c:pt>
                <c:pt idx="173">
                  <c:v>9967.5</c:v>
                </c:pt>
                <c:pt idx="174">
                  <c:v>9965.5</c:v>
                </c:pt>
                <c:pt idx="175">
                  <c:v>9965.7999999999993</c:v>
                </c:pt>
                <c:pt idx="176">
                  <c:v>9965.2999999999993</c:v>
                </c:pt>
                <c:pt idx="177">
                  <c:v>9963</c:v>
                </c:pt>
                <c:pt idx="178">
                  <c:v>9963.2999999999993</c:v>
                </c:pt>
                <c:pt idx="179">
                  <c:v>9963.7999999999993</c:v>
                </c:pt>
                <c:pt idx="180">
                  <c:v>9963.2999999999993</c:v>
                </c:pt>
                <c:pt idx="181">
                  <c:v>9963.5</c:v>
                </c:pt>
                <c:pt idx="182">
                  <c:v>9962.5</c:v>
                </c:pt>
                <c:pt idx="183">
                  <c:v>9962.2999999999993</c:v>
                </c:pt>
                <c:pt idx="184">
                  <c:v>9962</c:v>
                </c:pt>
                <c:pt idx="185">
                  <c:v>9962.2999999999993</c:v>
                </c:pt>
                <c:pt idx="186">
                  <c:v>9962</c:v>
                </c:pt>
                <c:pt idx="187">
                  <c:v>9961.2999999999993</c:v>
                </c:pt>
                <c:pt idx="188">
                  <c:v>9960.7999999999993</c:v>
                </c:pt>
                <c:pt idx="189">
                  <c:v>9957</c:v>
                </c:pt>
                <c:pt idx="190">
                  <c:v>9957</c:v>
                </c:pt>
                <c:pt idx="191">
                  <c:v>9957.5</c:v>
                </c:pt>
                <c:pt idx="192">
                  <c:v>9957.5</c:v>
                </c:pt>
                <c:pt idx="193">
                  <c:v>9958</c:v>
                </c:pt>
                <c:pt idx="194">
                  <c:v>9959</c:v>
                </c:pt>
                <c:pt idx="195">
                  <c:v>9958.5</c:v>
                </c:pt>
                <c:pt idx="196">
                  <c:v>9958.5</c:v>
                </c:pt>
                <c:pt idx="197">
                  <c:v>9958</c:v>
                </c:pt>
                <c:pt idx="198">
                  <c:v>9956.7999999999993</c:v>
                </c:pt>
                <c:pt idx="199">
                  <c:v>9956.7999999999993</c:v>
                </c:pt>
                <c:pt idx="200">
                  <c:v>9957.2999999999993</c:v>
                </c:pt>
                <c:pt idx="201">
                  <c:v>9958.2999999999993</c:v>
                </c:pt>
                <c:pt idx="202">
                  <c:v>9959.2999999999993</c:v>
                </c:pt>
                <c:pt idx="203">
                  <c:v>9957.2999999999993</c:v>
                </c:pt>
                <c:pt idx="204">
                  <c:v>9956.7999999999993</c:v>
                </c:pt>
                <c:pt idx="205">
                  <c:v>9956.7999999999993</c:v>
                </c:pt>
                <c:pt idx="206">
                  <c:v>9954.5</c:v>
                </c:pt>
                <c:pt idx="207">
                  <c:v>9954</c:v>
                </c:pt>
                <c:pt idx="208">
                  <c:v>9954.7999999999993</c:v>
                </c:pt>
                <c:pt idx="209">
                  <c:v>9955.2999999999993</c:v>
                </c:pt>
                <c:pt idx="210">
                  <c:v>9953.2999999999993</c:v>
                </c:pt>
                <c:pt idx="211">
                  <c:v>9954.2999999999993</c:v>
                </c:pt>
                <c:pt idx="212">
                  <c:v>9953.5</c:v>
                </c:pt>
                <c:pt idx="213">
                  <c:v>9953.2999999999993</c:v>
                </c:pt>
                <c:pt idx="214">
                  <c:v>9954.7999999999993</c:v>
                </c:pt>
                <c:pt idx="215">
                  <c:v>9956.5</c:v>
                </c:pt>
                <c:pt idx="216">
                  <c:v>9956.5</c:v>
                </c:pt>
                <c:pt idx="217">
                  <c:v>9955.5</c:v>
                </c:pt>
                <c:pt idx="218">
                  <c:v>9955.2999999999993</c:v>
                </c:pt>
                <c:pt idx="219">
                  <c:v>9953.7999999999993</c:v>
                </c:pt>
                <c:pt idx="220">
                  <c:v>9954</c:v>
                </c:pt>
                <c:pt idx="221">
                  <c:v>9953.2999999999993</c:v>
                </c:pt>
                <c:pt idx="222">
                  <c:v>9952.5</c:v>
                </c:pt>
                <c:pt idx="223">
                  <c:v>9953.5</c:v>
                </c:pt>
                <c:pt idx="224">
                  <c:v>9952</c:v>
                </c:pt>
                <c:pt idx="225">
                  <c:v>9953</c:v>
                </c:pt>
                <c:pt idx="226">
                  <c:v>9954.7999999999993</c:v>
                </c:pt>
                <c:pt idx="227">
                  <c:v>9952.5</c:v>
                </c:pt>
                <c:pt idx="228">
                  <c:v>9954</c:v>
                </c:pt>
                <c:pt idx="229">
                  <c:v>9953.5</c:v>
                </c:pt>
                <c:pt idx="230">
                  <c:v>9952</c:v>
                </c:pt>
                <c:pt idx="231">
                  <c:v>9952.5</c:v>
                </c:pt>
                <c:pt idx="232">
                  <c:v>9951.2999999999993</c:v>
                </c:pt>
                <c:pt idx="233">
                  <c:v>9951</c:v>
                </c:pt>
                <c:pt idx="234">
                  <c:v>9951.5</c:v>
                </c:pt>
                <c:pt idx="235">
                  <c:v>9950.7999999999993</c:v>
                </c:pt>
                <c:pt idx="236">
                  <c:v>9952</c:v>
                </c:pt>
                <c:pt idx="237">
                  <c:v>9952.2999999999993</c:v>
                </c:pt>
                <c:pt idx="238">
                  <c:v>9953.7999999999993</c:v>
                </c:pt>
                <c:pt idx="239">
                  <c:v>9952.5</c:v>
                </c:pt>
                <c:pt idx="240">
                  <c:v>9953.2999999999993</c:v>
                </c:pt>
                <c:pt idx="241">
                  <c:v>9953</c:v>
                </c:pt>
                <c:pt idx="242">
                  <c:v>9951.2999999999993</c:v>
                </c:pt>
                <c:pt idx="243">
                  <c:v>9950.5</c:v>
                </c:pt>
                <c:pt idx="244">
                  <c:v>9951.2999999999993</c:v>
                </c:pt>
                <c:pt idx="245">
                  <c:v>9952.5</c:v>
                </c:pt>
                <c:pt idx="246">
                  <c:v>9952</c:v>
                </c:pt>
                <c:pt idx="247">
                  <c:v>9951.7999999999993</c:v>
                </c:pt>
                <c:pt idx="248">
                  <c:v>9952</c:v>
                </c:pt>
                <c:pt idx="249">
                  <c:v>9955.7999999999993</c:v>
                </c:pt>
                <c:pt idx="250">
                  <c:v>9955.2999999999993</c:v>
                </c:pt>
                <c:pt idx="251">
                  <c:v>9955.7999999999993</c:v>
                </c:pt>
                <c:pt idx="252">
                  <c:v>9955</c:v>
                </c:pt>
                <c:pt idx="253">
                  <c:v>9955.2999999999993</c:v>
                </c:pt>
                <c:pt idx="254">
                  <c:v>9959.5</c:v>
                </c:pt>
                <c:pt idx="255">
                  <c:v>9958.7999999999993</c:v>
                </c:pt>
                <c:pt idx="256">
                  <c:v>9959.7999999999993</c:v>
                </c:pt>
                <c:pt idx="257">
                  <c:v>9957.5</c:v>
                </c:pt>
                <c:pt idx="258">
                  <c:v>9957.5</c:v>
                </c:pt>
                <c:pt idx="259">
                  <c:v>9960</c:v>
                </c:pt>
                <c:pt idx="260">
                  <c:v>9960.5</c:v>
                </c:pt>
                <c:pt idx="261">
                  <c:v>9959.7999999999993</c:v>
                </c:pt>
                <c:pt idx="262">
                  <c:v>9959.5</c:v>
                </c:pt>
                <c:pt idx="263">
                  <c:v>9959.5</c:v>
                </c:pt>
                <c:pt idx="264">
                  <c:v>9959.7999999999993</c:v>
                </c:pt>
                <c:pt idx="265">
                  <c:v>9960.5</c:v>
                </c:pt>
                <c:pt idx="266">
                  <c:v>9961.7999999999993</c:v>
                </c:pt>
                <c:pt idx="267">
                  <c:v>9962.2999999999993</c:v>
                </c:pt>
                <c:pt idx="268">
                  <c:v>9962.5</c:v>
                </c:pt>
                <c:pt idx="269">
                  <c:v>9962.2999999999993</c:v>
                </c:pt>
                <c:pt idx="270">
                  <c:v>9963.7999999999993</c:v>
                </c:pt>
                <c:pt idx="271">
                  <c:v>9962.7999999999993</c:v>
                </c:pt>
                <c:pt idx="272">
                  <c:v>9963.2999999999993</c:v>
                </c:pt>
                <c:pt idx="273">
                  <c:v>9963.7999999999993</c:v>
                </c:pt>
                <c:pt idx="274">
                  <c:v>9964</c:v>
                </c:pt>
                <c:pt idx="275">
                  <c:v>9966</c:v>
                </c:pt>
                <c:pt idx="276">
                  <c:v>9966</c:v>
                </c:pt>
                <c:pt idx="277">
                  <c:v>9967.5</c:v>
                </c:pt>
                <c:pt idx="278">
                  <c:v>9966.7999999999993</c:v>
                </c:pt>
                <c:pt idx="279">
                  <c:v>9968.2999999999993</c:v>
                </c:pt>
                <c:pt idx="280">
                  <c:v>9969.2999999999993</c:v>
                </c:pt>
                <c:pt idx="281">
                  <c:v>9969.7999999999993</c:v>
                </c:pt>
                <c:pt idx="282">
                  <c:v>9969.7999999999993</c:v>
                </c:pt>
                <c:pt idx="283">
                  <c:v>9970.7999999999993</c:v>
                </c:pt>
                <c:pt idx="284">
                  <c:v>9972</c:v>
                </c:pt>
                <c:pt idx="285">
                  <c:v>9972</c:v>
                </c:pt>
                <c:pt idx="286">
                  <c:v>9970.7999999999993</c:v>
                </c:pt>
                <c:pt idx="287">
                  <c:v>9971.7999999999993</c:v>
                </c:pt>
                <c:pt idx="288">
                  <c:v>9971</c:v>
                </c:pt>
                <c:pt idx="289">
                  <c:v>9970.7999999999993</c:v>
                </c:pt>
                <c:pt idx="290">
                  <c:v>9971</c:v>
                </c:pt>
                <c:pt idx="291">
                  <c:v>9970.2999999999993</c:v>
                </c:pt>
                <c:pt idx="292">
                  <c:v>9968.2999999999993</c:v>
                </c:pt>
                <c:pt idx="293">
                  <c:v>9969</c:v>
                </c:pt>
                <c:pt idx="294">
                  <c:v>9969.2999999999993</c:v>
                </c:pt>
                <c:pt idx="295">
                  <c:v>9970</c:v>
                </c:pt>
                <c:pt idx="296">
                  <c:v>9969.2999999999993</c:v>
                </c:pt>
                <c:pt idx="297">
                  <c:v>9969</c:v>
                </c:pt>
                <c:pt idx="298">
                  <c:v>9969</c:v>
                </c:pt>
                <c:pt idx="299">
                  <c:v>9969</c:v>
                </c:pt>
                <c:pt idx="300">
                  <c:v>9970</c:v>
                </c:pt>
                <c:pt idx="301">
                  <c:v>9969.7999999999993</c:v>
                </c:pt>
                <c:pt idx="302">
                  <c:v>9970</c:v>
                </c:pt>
                <c:pt idx="303">
                  <c:v>9970</c:v>
                </c:pt>
                <c:pt idx="304">
                  <c:v>9969</c:v>
                </c:pt>
                <c:pt idx="305">
                  <c:v>9968</c:v>
                </c:pt>
                <c:pt idx="306">
                  <c:v>9967.7999999999993</c:v>
                </c:pt>
                <c:pt idx="307">
                  <c:v>9967.2999999999993</c:v>
                </c:pt>
                <c:pt idx="308">
                  <c:v>9966.2999999999993</c:v>
                </c:pt>
                <c:pt idx="309">
                  <c:v>9965.5</c:v>
                </c:pt>
                <c:pt idx="310">
                  <c:v>9967</c:v>
                </c:pt>
                <c:pt idx="311">
                  <c:v>9966.2999999999993</c:v>
                </c:pt>
                <c:pt idx="312">
                  <c:v>9965.7999999999993</c:v>
                </c:pt>
                <c:pt idx="313">
                  <c:v>9964</c:v>
                </c:pt>
                <c:pt idx="314">
                  <c:v>9964.2999999999993</c:v>
                </c:pt>
                <c:pt idx="315">
                  <c:v>9965.2999999999993</c:v>
                </c:pt>
                <c:pt idx="316">
                  <c:v>9965.5</c:v>
                </c:pt>
                <c:pt idx="317">
                  <c:v>9965.7999999999993</c:v>
                </c:pt>
                <c:pt idx="318">
                  <c:v>9966.7999999999993</c:v>
                </c:pt>
                <c:pt idx="319">
                  <c:v>9967.7999999999993</c:v>
                </c:pt>
                <c:pt idx="320">
                  <c:v>9969.5</c:v>
                </c:pt>
                <c:pt idx="321">
                  <c:v>9969.5</c:v>
                </c:pt>
                <c:pt idx="322">
                  <c:v>9967.7999999999993</c:v>
                </c:pt>
                <c:pt idx="323">
                  <c:v>9966.7999999999993</c:v>
                </c:pt>
                <c:pt idx="324">
                  <c:v>9967.2999999999993</c:v>
                </c:pt>
                <c:pt idx="325">
                  <c:v>9969</c:v>
                </c:pt>
                <c:pt idx="326">
                  <c:v>9968.5</c:v>
                </c:pt>
                <c:pt idx="327">
                  <c:v>9968.5</c:v>
                </c:pt>
                <c:pt idx="328">
                  <c:v>9968.2999999999993</c:v>
                </c:pt>
                <c:pt idx="329">
                  <c:v>9968.7999999999993</c:v>
                </c:pt>
                <c:pt idx="330">
                  <c:v>9967.5</c:v>
                </c:pt>
                <c:pt idx="331">
                  <c:v>9967.7999999999993</c:v>
                </c:pt>
                <c:pt idx="332">
                  <c:v>9968.2999999999993</c:v>
                </c:pt>
                <c:pt idx="333">
                  <c:v>9968.5</c:v>
                </c:pt>
                <c:pt idx="334">
                  <c:v>9968.5</c:v>
                </c:pt>
                <c:pt idx="335">
                  <c:v>9969.2999999999993</c:v>
                </c:pt>
                <c:pt idx="336">
                  <c:v>9970</c:v>
                </c:pt>
                <c:pt idx="337">
                  <c:v>9970.7999999999993</c:v>
                </c:pt>
                <c:pt idx="338">
                  <c:v>9970</c:v>
                </c:pt>
                <c:pt idx="339">
                  <c:v>9969.5</c:v>
                </c:pt>
                <c:pt idx="340">
                  <c:v>9969</c:v>
                </c:pt>
                <c:pt idx="341">
                  <c:v>9969</c:v>
                </c:pt>
                <c:pt idx="342">
                  <c:v>9967</c:v>
                </c:pt>
                <c:pt idx="343">
                  <c:v>9966.5</c:v>
                </c:pt>
                <c:pt idx="344">
                  <c:v>9967</c:v>
                </c:pt>
                <c:pt idx="345">
                  <c:v>9967</c:v>
                </c:pt>
                <c:pt idx="346">
                  <c:v>9967</c:v>
                </c:pt>
                <c:pt idx="347">
                  <c:v>9967</c:v>
                </c:pt>
                <c:pt idx="348">
                  <c:v>9966.5</c:v>
                </c:pt>
                <c:pt idx="349">
                  <c:v>9967</c:v>
                </c:pt>
                <c:pt idx="350">
                  <c:v>9967.2999999999993</c:v>
                </c:pt>
                <c:pt idx="351">
                  <c:v>9967.5</c:v>
                </c:pt>
                <c:pt idx="352">
                  <c:v>9970</c:v>
                </c:pt>
                <c:pt idx="353">
                  <c:v>9970.2999999999993</c:v>
                </c:pt>
                <c:pt idx="354">
                  <c:v>9970.5</c:v>
                </c:pt>
                <c:pt idx="355">
                  <c:v>9970.7999999999993</c:v>
                </c:pt>
                <c:pt idx="356">
                  <c:v>9968.7999999999993</c:v>
                </c:pt>
                <c:pt idx="357">
                  <c:v>9968</c:v>
                </c:pt>
                <c:pt idx="358">
                  <c:v>9968</c:v>
                </c:pt>
                <c:pt idx="359">
                  <c:v>9969</c:v>
                </c:pt>
                <c:pt idx="360">
                  <c:v>9971.2999999999993</c:v>
                </c:pt>
                <c:pt idx="361">
                  <c:v>9969.7999999999993</c:v>
                </c:pt>
                <c:pt idx="362">
                  <c:v>9969</c:v>
                </c:pt>
                <c:pt idx="363">
                  <c:v>9968</c:v>
                </c:pt>
                <c:pt idx="364">
                  <c:v>9967.7999999999993</c:v>
                </c:pt>
                <c:pt idx="365">
                  <c:v>9967.7999999999993</c:v>
                </c:pt>
                <c:pt idx="366">
                  <c:v>9967</c:v>
                </c:pt>
                <c:pt idx="367">
                  <c:v>9964.5</c:v>
                </c:pt>
                <c:pt idx="368">
                  <c:v>9965.2999999999993</c:v>
                </c:pt>
                <c:pt idx="369">
                  <c:v>9965</c:v>
                </c:pt>
                <c:pt idx="370">
                  <c:v>9965.2999999999993</c:v>
                </c:pt>
                <c:pt idx="371">
                  <c:v>9966.2999999999993</c:v>
                </c:pt>
                <c:pt idx="372">
                  <c:v>9969.2999999999993</c:v>
                </c:pt>
                <c:pt idx="373">
                  <c:v>9969</c:v>
                </c:pt>
                <c:pt idx="374">
                  <c:v>9968.5</c:v>
                </c:pt>
                <c:pt idx="375">
                  <c:v>9967.5</c:v>
                </c:pt>
                <c:pt idx="376">
                  <c:v>9967</c:v>
                </c:pt>
                <c:pt idx="377">
                  <c:v>9965.7999999999993</c:v>
                </c:pt>
                <c:pt idx="378">
                  <c:v>9965.7999999999993</c:v>
                </c:pt>
                <c:pt idx="379">
                  <c:v>9966</c:v>
                </c:pt>
                <c:pt idx="380">
                  <c:v>9965.7999999999993</c:v>
                </c:pt>
                <c:pt idx="381">
                  <c:v>9965.2999999999993</c:v>
                </c:pt>
                <c:pt idx="382">
                  <c:v>9963.5</c:v>
                </c:pt>
                <c:pt idx="383">
                  <c:v>9963.5</c:v>
                </c:pt>
                <c:pt idx="384">
                  <c:v>9964.7999999999993</c:v>
                </c:pt>
                <c:pt idx="385">
                  <c:v>9964.5</c:v>
                </c:pt>
                <c:pt idx="386">
                  <c:v>9964.5</c:v>
                </c:pt>
                <c:pt idx="387">
                  <c:v>9964.5</c:v>
                </c:pt>
                <c:pt idx="388">
                  <c:v>9961</c:v>
                </c:pt>
                <c:pt idx="389">
                  <c:v>9961.5</c:v>
                </c:pt>
                <c:pt idx="390">
                  <c:v>9958.7999999999993</c:v>
                </c:pt>
                <c:pt idx="391">
                  <c:v>9959</c:v>
                </c:pt>
                <c:pt idx="392">
                  <c:v>9958.2999999999993</c:v>
                </c:pt>
                <c:pt idx="393">
                  <c:v>9963.2999999999993</c:v>
                </c:pt>
                <c:pt idx="394">
                  <c:v>9963.5</c:v>
                </c:pt>
                <c:pt idx="395">
                  <c:v>9962.2999999999993</c:v>
                </c:pt>
                <c:pt idx="396">
                  <c:v>9962</c:v>
                </c:pt>
                <c:pt idx="397">
                  <c:v>9961.5</c:v>
                </c:pt>
                <c:pt idx="398">
                  <c:v>9962</c:v>
                </c:pt>
                <c:pt idx="399">
                  <c:v>9962</c:v>
                </c:pt>
                <c:pt idx="400">
                  <c:v>9962</c:v>
                </c:pt>
                <c:pt idx="401">
                  <c:v>9962.2999999999993</c:v>
                </c:pt>
                <c:pt idx="402">
                  <c:v>9962</c:v>
                </c:pt>
                <c:pt idx="403">
                  <c:v>9961.7999999999993</c:v>
                </c:pt>
                <c:pt idx="404">
                  <c:v>9961.7999999999993</c:v>
                </c:pt>
                <c:pt idx="405">
                  <c:v>9963.5</c:v>
                </c:pt>
                <c:pt idx="406">
                  <c:v>9963.5</c:v>
                </c:pt>
                <c:pt idx="407">
                  <c:v>9964.7999999999993</c:v>
                </c:pt>
                <c:pt idx="408">
                  <c:v>9965.7999999999993</c:v>
                </c:pt>
                <c:pt idx="409">
                  <c:v>9963.7999999999993</c:v>
                </c:pt>
                <c:pt idx="410">
                  <c:v>9963.2999999999993</c:v>
                </c:pt>
                <c:pt idx="411">
                  <c:v>9965.7999999999993</c:v>
                </c:pt>
                <c:pt idx="412">
                  <c:v>9967.5</c:v>
                </c:pt>
                <c:pt idx="413">
                  <c:v>9969</c:v>
                </c:pt>
                <c:pt idx="414">
                  <c:v>9968.7999999999993</c:v>
                </c:pt>
                <c:pt idx="415">
                  <c:v>9969.7999999999993</c:v>
                </c:pt>
                <c:pt idx="416">
                  <c:v>9969.7999999999993</c:v>
                </c:pt>
                <c:pt idx="417">
                  <c:v>9969.7999999999993</c:v>
                </c:pt>
                <c:pt idx="418">
                  <c:v>9971</c:v>
                </c:pt>
                <c:pt idx="419">
                  <c:v>9971</c:v>
                </c:pt>
                <c:pt idx="420">
                  <c:v>9973.7999999999993</c:v>
                </c:pt>
                <c:pt idx="421">
                  <c:v>9975</c:v>
                </c:pt>
                <c:pt idx="422">
                  <c:v>9974</c:v>
                </c:pt>
                <c:pt idx="423">
                  <c:v>9974.5</c:v>
                </c:pt>
                <c:pt idx="424">
                  <c:v>9972.7999999999993</c:v>
                </c:pt>
                <c:pt idx="425">
                  <c:v>9972.5</c:v>
                </c:pt>
                <c:pt idx="426">
                  <c:v>9972.7999999999993</c:v>
                </c:pt>
                <c:pt idx="427">
                  <c:v>9972.7999999999993</c:v>
                </c:pt>
                <c:pt idx="428">
                  <c:v>9974</c:v>
                </c:pt>
                <c:pt idx="429">
                  <c:v>9972.7999999999993</c:v>
                </c:pt>
                <c:pt idx="430">
                  <c:v>9972.7999999999993</c:v>
                </c:pt>
                <c:pt idx="431">
                  <c:v>9973.2999999999993</c:v>
                </c:pt>
                <c:pt idx="432">
                  <c:v>9976</c:v>
                </c:pt>
                <c:pt idx="433">
                  <c:v>9975</c:v>
                </c:pt>
                <c:pt idx="434">
                  <c:v>9976.2999999999993</c:v>
                </c:pt>
                <c:pt idx="435">
                  <c:v>9976</c:v>
                </c:pt>
                <c:pt idx="436">
                  <c:v>9975.5</c:v>
                </c:pt>
                <c:pt idx="437">
                  <c:v>9975.7999999999993</c:v>
                </c:pt>
                <c:pt idx="438">
                  <c:v>9974.5</c:v>
                </c:pt>
                <c:pt idx="439">
                  <c:v>9976</c:v>
                </c:pt>
                <c:pt idx="440">
                  <c:v>9978</c:v>
                </c:pt>
                <c:pt idx="441">
                  <c:v>9978.5</c:v>
                </c:pt>
                <c:pt idx="442">
                  <c:v>9979.7999999999993</c:v>
                </c:pt>
                <c:pt idx="443">
                  <c:v>9980.2999999999993</c:v>
                </c:pt>
                <c:pt idx="444">
                  <c:v>9980.7999999999993</c:v>
                </c:pt>
                <c:pt idx="445">
                  <c:v>9982.2999999999993</c:v>
                </c:pt>
                <c:pt idx="446">
                  <c:v>9983.5</c:v>
                </c:pt>
                <c:pt idx="447">
                  <c:v>9985.5</c:v>
                </c:pt>
                <c:pt idx="448">
                  <c:v>9989</c:v>
                </c:pt>
                <c:pt idx="449">
                  <c:v>9986.7999999999993</c:v>
                </c:pt>
                <c:pt idx="450">
                  <c:v>9987.2999999999993</c:v>
                </c:pt>
                <c:pt idx="451">
                  <c:v>9987</c:v>
                </c:pt>
                <c:pt idx="452">
                  <c:v>9986.7999999999993</c:v>
                </c:pt>
                <c:pt idx="453">
                  <c:v>9987</c:v>
                </c:pt>
                <c:pt idx="454">
                  <c:v>9988.7999999999993</c:v>
                </c:pt>
                <c:pt idx="455">
                  <c:v>9988.5</c:v>
                </c:pt>
                <c:pt idx="456">
                  <c:v>9989.7999999999993</c:v>
                </c:pt>
                <c:pt idx="457">
                  <c:v>9987.7999999999993</c:v>
                </c:pt>
                <c:pt idx="458">
                  <c:v>9986.5</c:v>
                </c:pt>
                <c:pt idx="459">
                  <c:v>9987</c:v>
                </c:pt>
                <c:pt idx="460">
                  <c:v>9986.2999999999993</c:v>
                </c:pt>
                <c:pt idx="461">
                  <c:v>9983.2999999999993</c:v>
                </c:pt>
                <c:pt idx="462">
                  <c:v>9984</c:v>
                </c:pt>
                <c:pt idx="463">
                  <c:v>9984.5</c:v>
                </c:pt>
                <c:pt idx="464">
                  <c:v>9984.2999999999993</c:v>
                </c:pt>
                <c:pt idx="465">
                  <c:v>9984.5</c:v>
                </c:pt>
                <c:pt idx="466">
                  <c:v>9984.5</c:v>
                </c:pt>
                <c:pt idx="467">
                  <c:v>9983.7999999999993</c:v>
                </c:pt>
                <c:pt idx="468">
                  <c:v>9985.2999999999993</c:v>
                </c:pt>
                <c:pt idx="469">
                  <c:v>9984</c:v>
                </c:pt>
                <c:pt idx="470">
                  <c:v>9984.5</c:v>
                </c:pt>
                <c:pt idx="471">
                  <c:v>9983.7999999999993</c:v>
                </c:pt>
                <c:pt idx="472">
                  <c:v>9984.5</c:v>
                </c:pt>
                <c:pt idx="473">
                  <c:v>9983.7999999999993</c:v>
                </c:pt>
                <c:pt idx="474">
                  <c:v>9984.5</c:v>
                </c:pt>
                <c:pt idx="475">
                  <c:v>9986.7999999999993</c:v>
                </c:pt>
                <c:pt idx="476">
                  <c:v>9986.7999999999993</c:v>
                </c:pt>
                <c:pt idx="477">
                  <c:v>9987.2999999999993</c:v>
                </c:pt>
                <c:pt idx="478">
                  <c:v>9987.5</c:v>
                </c:pt>
                <c:pt idx="479">
                  <c:v>9986.7999999999993</c:v>
                </c:pt>
                <c:pt idx="480">
                  <c:v>9988</c:v>
                </c:pt>
                <c:pt idx="481">
                  <c:v>9988</c:v>
                </c:pt>
                <c:pt idx="482">
                  <c:v>9988</c:v>
                </c:pt>
                <c:pt idx="483">
                  <c:v>9988.5</c:v>
                </c:pt>
                <c:pt idx="484">
                  <c:v>9988</c:v>
                </c:pt>
                <c:pt idx="485">
                  <c:v>9988.5</c:v>
                </c:pt>
                <c:pt idx="486">
                  <c:v>9987.7999999999993</c:v>
                </c:pt>
                <c:pt idx="487">
                  <c:v>9985</c:v>
                </c:pt>
                <c:pt idx="488">
                  <c:v>9984.7999999999993</c:v>
                </c:pt>
                <c:pt idx="489">
                  <c:v>9986.5</c:v>
                </c:pt>
                <c:pt idx="490">
                  <c:v>9986.2999999999993</c:v>
                </c:pt>
                <c:pt idx="491">
                  <c:v>9986.2999999999993</c:v>
                </c:pt>
                <c:pt idx="492">
                  <c:v>9986.5</c:v>
                </c:pt>
                <c:pt idx="493">
                  <c:v>9985.7999999999993</c:v>
                </c:pt>
                <c:pt idx="494">
                  <c:v>9986.2999999999993</c:v>
                </c:pt>
                <c:pt idx="495">
                  <c:v>9985.7999999999993</c:v>
                </c:pt>
                <c:pt idx="496">
                  <c:v>9984.5</c:v>
                </c:pt>
                <c:pt idx="497">
                  <c:v>9984.2999999999993</c:v>
                </c:pt>
                <c:pt idx="498">
                  <c:v>9983.7999999999993</c:v>
                </c:pt>
                <c:pt idx="499">
                  <c:v>9982</c:v>
                </c:pt>
                <c:pt idx="500">
                  <c:v>9981.2999999999993</c:v>
                </c:pt>
                <c:pt idx="501">
                  <c:v>9981</c:v>
                </c:pt>
                <c:pt idx="502">
                  <c:v>9981</c:v>
                </c:pt>
                <c:pt idx="503">
                  <c:v>9978.2999999999993</c:v>
                </c:pt>
                <c:pt idx="504">
                  <c:v>9979.7999999999993</c:v>
                </c:pt>
                <c:pt idx="505">
                  <c:v>9981</c:v>
                </c:pt>
                <c:pt idx="506">
                  <c:v>9979.5</c:v>
                </c:pt>
                <c:pt idx="507">
                  <c:v>9979</c:v>
                </c:pt>
                <c:pt idx="508">
                  <c:v>9979</c:v>
                </c:pt>
                <c:pt idx="509">
                  <c:v>9980</c:v>
                </c:pt>
                <c:pt idx="510">
                  <c:v>9979</c:v>
                </c:pt>
                <c:pt idx="511">
                  <c:v>9980</c:v>
                </c:pt>
                <c:pt idx="512">
                  <c:v>9980.2999999999993</c:v>
                </c:pt>
                <c:pt idx="513">
                  <c:v>9980.5</c:v>
                </c:pt>
                <c:pt idx="514">
                  <c:v>9982</c:v>
                </c:pt>
                <c:pt idx="515">
                  <c:v>9982</c:v>
                </c:pt>
                <c:pt idx="516">
                  <c:v>9981.7999999999993</c:v>
                </c:pt>
                <c:pt idx="517">
                  <c:v>9981.5</c:v>
                </c:pt>
                <c:pt idx="518">
                  <c:v>9982.7999999999993</c:v>
                </c:pt>
                <c:pt idx="519">
                  <c:v>9983.5</c:v>
                </c:pt>
                <c:pt idx="520">
                  <c:v>9985.2999999999993</c:v>
                </c:pt>
                <c:pt idx="521">
                  <c:v>9987.7999999999993</c:v>
                </c:pt>
                <c:pt idx="522">
                  <c:v>9988.2999999999993</c:v>
                </c:pt>
                <c:pt idx="523">
                  <c:v>9985.2999999999993</c:v>
                </c:pt>
                <c:pt idx="524">
                  <c:v>9985.2999999999993</c:v>
                </c:pt>
                <c:pt idx="525">
                  <c:v>9984.2999999999993</c:v>
                </c:pt>
                <c:pt idx="526">
                  <c:v>9985.5</c:v>
                </c:pt>
                <c:pt idx="527">
                  <c:v>9986</c:v>
                </c:pt>
                <c:pt idx="528">
                  <c:v>9986.2999999999993</c:v>
                </c:pt>
                <c:pt idx="529">
                  <c:v>9985.7999999999993</c:v>
                </c:pt>
                <c:pt idx="530">
                  <c:v>9986</c:v>
                </c:pt>
                <c:pt idx="531">
                  <c:v>9985.7999999999993</c:v>
                </c:pt>
                <c:pt idx="532">
                  <c:v>9984.2999999999993</c:v>
                </c:pt>
                <c:pt idx="533">
                  <c:v>9986</c:v>
                </c:pt>
                <c:pt idx="534">
                  <c:v>9986</c:v>
                </c:pt>
                <c:pt idx="535">
                  <c:v>9984.2999999999993</c:v>
                </c:pt>
                <c:pt idx="536">
                  <c:v>9985</c:v>
                </c:pt>
                <c:pt idx="537">
                  <c:v>9985.5</c:v>
                </c:pt>
                <c:pt idx="538">
                  <c:v>9983</c:v>
                </c:pt>
                <c:pt idx="539">
                  <c:v>9983</c:v>
                </c:pt>
                <c:pt idx="540">
                  <c:v>9983</c:v>
                </c:pt>
                <c:pt idx="541">
                  <c:v>9981.2999999999993</c:v>
                </c:pt>
                <c:pt idx="542">
                  <c:v>9982</c:v>
                </c:pt>
                <c:pt idx="543">
                  <c:v>9980.7999999999993</c:v>
                </c:pt>
                <c:pt idx="544">
                  <c:v>9980</c:v>
                </c:pt>
                <c:pt idx="545">
                  <c:v>9977.2999999999993</c:v>
                </c:pt>
                <c:pt idx="546">
                  <c:v>9977.5</c:v>
                </c:pt>
                <c:pt idx="547">
                  <c:v>9978</c:v>
                </c:pt>
                <c:pt idx="548">
                  <c:v>9978.5</c:v>
                </c:pt>
                <c:pt idx="549">
                  <c:v>9977.7999999999993</c:v>
                </c:pt>
                <c:pt idx="550">
                  <c:v>9978.5</c:v>
                </c:pt>
                <c:pt idx="551">
                  <c:v>9977.5</c:v>
                </c:pt>
                <c:pt idx="552">
                  <c:v>9976.7999999999993</c:v>
                </c:pt>
                <c:pt idx="553">
                  <c:v>9974.5</c:v>
                </c:pt>
                <c:pt idx="554">
                  <c:v>9974.2999999999993</c:v>
                </c:pt>
                <c:pt idx="555">
                  <c:v>9974.2999999999993</c:v>
                </c:pt>
                <c:pt idx="556">
                  <c:v>9975.2999999999993</c:v>
                </c:pt>
                <c:pt idx="557">
                  <c:v>9973.5</c:v>
                </c:pt>
                <c:pt idx="558">
                  <c:v>9974.2999999999993</c:v>
                </c:pt>
                <c:pt idx="559">
                  <c:v>9974.2999999999993</c:v>
                </c:pt>
                <c:pt idx="560">
                  <c:v>9974.5</c:v>
                </c:pt>
                <c:pt idx="561">
                  <c:v>9974.2999999999993</c:v>
                </c:pt>
                <c:pt idx="562">
                  <c:v>9974</c:v>
                </c:pt>
                <c:pt idx="563">
                  <c:v>9974.2999999999993</c:v>
                </c:pt>
                <c:pt idx="564">
                  <c:v>9974.7999999999993</c:v>
                </c:pt>
                <c:pt idx="565">
                  <c:v>9974.7999999999993</c:v>
                </c:pt>
                <c:pt idx="566">
                  <c:v>9974.2999999999993</c:v>
                </c:pt>
                <c:pt idx="567">
                  <c:v>9974</c:v>
                </c:pt>
                <c:pt idx="568">
                  <c:v>9973.7999999999993</c:v>
                </c:pt>
                <c:pt idx="569">
                  <c:v>9970.7999999999993</c:v>
                </c:pt>
                <c:pt idx="570">
                  <c:v>9971.5</c:v>
                </c:pt>
                <c:pt idx="571">
                  <c:v>9970.5</c:v>
                </c:pt>
                <c:pt idx="572">
                  <c:v>9971</c:v>
                </c:pt>
                <c:pt idx="573">
                  <c:v>9971.2999999999993</c:v>
                </c:pt>
                <c:pt idx="574">
                  <c:v>9970.5</c:v>
                </c:pt>
                <c:pt idx="575">
                  <c:v>9971</c:v>
                </c:pt>
                <c:pt idx="576">
                  <c:v>9971.2999999999993</c:v>
                </c:pt>
                <c:pt idx="577">
                  <c:v>9969.5</c:v>
                </c:pt>
                <c:pt idx="578">
                  <c:v>9970.2999999999993</c:v>
                </c:pt>
                <c:pt idx="579">
                  <c:v>9969</c:v>
                </c:pt>
                <c:pt idx="580">
                  <c:v>9969.5</c:v>
                </c:pt>
                <c:pt idx="581">
                  <c:v>9968.7999999999993</c:v>
                </c:pt>
                <c:pt idx="582">
                  <c:v>9965.7999999999993</c:v>
                </c:pt>
                <c:pt idx="583">
                  <c:v>9965.5</c:v>
                </c:pt>
                <c:pt idx="584">
                  <c:v>9966</c:v>
                </c:pt>
                <c:pt idx="585">
                  <c:v>9964.5</c:v>
                </c:pt>
                <c:pt idx="586">
                  <c:v>9965</c:v>
                </c:pt>
                <c:pt idx="587">
                  <c:v>9965</c:v>
                </c:pt>
                <c:pt idx="588">
                  <c:v>9963.2999999999993</c:v>
                </c:pt>
                <c:pt idx="589">
                  <c:v>9963</c:v>
                </c:pt>
                <c:pt idx="590">
                  <c:v>9961.5</c:v>
                </c:pt>
                <c:pt idx="591">
                  <c:v>9962.5</c:v>
                </c:pt>
                <c:pt idx="592">
                  <c:v>9962</c:v>
                </c:pt>
                <c:pt idx="593">
                  <c:v>9961.5</c:v>
                </c:pt>
                <c:pt idx="594">
                  <c:v>9960.7999999999993</c:v>
                </c:pt>
                <c:pt idx="595">
                  <c:v>9960.5</c:v>
                </c:pt>
                <c:pt idx="596">
                  <c:v>9961</c:v>
                </c:pt>
                <c:pt idx="597">
                  <c:v>9961.5</c:v>
                </c:pt>
                <c:pt idx="598">
                  <c:v>9959.7999999999993</c:v>
                </c:pt>
                <c:pt idx="599">
                  <c:v>9960.2999999999993</c:v>
                </c:pt>
                <c:pt idx="600">
                  <c:v>9958.7999999999993</c:v>
                </c:pt>
                <c:pt idx="601">
                  <c:v>9959.2999999999993</c:v>
                </c:pt>
                <c:pt idx="602">
                  <c:v>9957</c:v>
                </c:pt>
                <c:pt idx="603">
                  <c:v>9957</c:v>
                </c:pt>
                <c:pt idx="604">
                  <c:v>9957.5</c:v>
                </c:pt>
                <c:pt idx="605">
                  <c:v>9956.7999999999993</c:v>
                </c:pt>
                <c:pt idx="606">
                  <c:v>9956.5</c:v>
                </c:pt>
                <c:pt idx="607">
                  <c:v>9954.5</c:v>
                </c:pt>
                <c:pt idx="608">
                  <c:v>9954</c:v>
                </c:pt>
                <c:pt idx="609">
                  <c:v>9951</c:v>
                </c:pt>
                <c:pt idx="610">
                  <c:v>9951.5</c:v>
                </c:pt>
                <c:pt idx="611">
                  <c:v>9952.7999999999993</c:v>
                </c:pt>
                <c:pt idx="612">
                  <c:v>9953</c:v>
                </c:pt>
                <c:pt idx="613">
                  <c:v>9952.5</c:v>
                </c:pt>
                <c:pt idx="614">
                  <c:v>9952</c:v>
                </c:pt>
                <c:pt idx="615">
                  <c:v>9952</c:v>
                </c:pt>
                <c:pt idx="616">
                  <c:v>9949.2999999999993</c:v>
                </c:pt>
                <c:pt idx="617">
                  <c:v>9949.5</c:v>
                </c:pt>
                <c:pt idx="618">
                  <c:v>9949.5</c:v>
                </c:pt>
                <c:pt idx="619">
                  <c:v>9950.2999999999993</c:v>
                </c:pt>
                <c:pt idx="620">
                  <c:v>9951.2999999999993</c:v>
                </c:pt>
                <c:pt idx="621">
                  <c:v>9952.5</c:v>
                </c:pt>
                <c:pt idx="622">
                  <c:v>9952.7999999999993</c:v>
                </c:pt>
                <c:pt idx="623">
                  <c:v>9952.7999999999993</c:v>
                </c:pt>
                <c:pt idx="624">
                  <c:v>9951.2999999999993</c:v>
                </c:pt>
                <c:pt idx="625">
                  <c:v>9951.2999999999993</c:v>
                </c:pt>
                <c:pt idx="626">
                  <c:v>9952.7999999999993</c:v>
                </c:pt>
                <c:pt idx="627">
                  <c:v>9952.5</c:v>
                </c:pt>
                <c:pt idx="628">
                  <c:v>9953</c:v>
                </c:pt>
                <c:pt idx="629">
                  <c:v>9954.5</c:v>
                </c:pt>
                <c:pt idx="630">
                  <c:v>9954.5</c:v>
                </c:pt>
                <c:pt idx="631">
                  <c:v>9954.7999999999993</c:v>
                </c:pt>
                <c:pt idx="632">
                  <c:v>9952.7999999999993</c:v>
                </c:pt>
                <c:pt idx="633">
                  <c:v>9953</c:v>
                </c:pt>
                <c:pt idx="634">
                  <c:v>9953.2999999999993</c:v>
                </c:pt>
                <c:pt idx="635">
                  <c:v>9953.2999999999993</c:v>
                </c:pt>
                <c:pt idx="636">
                  <c:v>9951.2999999999993</c:v>
                </c:pt>
                <c:pt idx="637">
                  <c:v>9951.2999999999993</c:v>
                </c:pt>
                <c:pt idx="638">
                  <c:v>9949.2999999999993</c:v>
                </c:pt>
                <c:pt idx="639">
                  <c:v>9949</c:v>
                </c:pt>
                <c:pt idx="640">
                  <c:v>9950.7999999999993</c:v>
                </c:pt>
                <c:pt idx="641">
                  <c:v>9950.7999999999993</c:v>
                </c:pt>
                <c:pt idx="642">
                  <c:v>9950.2999999999993</c:v>
                </c:pt>
                <c:pt idx="643">
                  <c:v>9951</c:v>
                </c:pt>
                <c:pt idx="644">
                  <c:v>9953.2999999999993</c:v>
                </c:pt>
                <c:pt idx="645">
                  <c:v>9953</c:v>
                </c:pt>
                <c:pt idx="646">
                  <c:v>9955</c:v>
                </c:pt>
                <c:pt idx="647">
                  <c:v>9955.2999999999993</c:v>
                </c:pt>
                <c:pt idx="648">
                  <c:v>9957</c:v>
                </c:pt>
                <c:pt idx="649">
                  <c:v>9956.7999999999993</c:v>
                </c:pt>
                <c:pt idx="650">
                  <c:v>9957</c:v>
                </c:pt>
                <c:pt idx="651">
                  <c:v>9956.7999999999993</c:v>
                </c:pt>
                <c:pt idx="652">
                  <c:v>9956.7999999999993</c:v>
                </c:pt>
                <c:pt idx="653">
                  <c:v>9956.2999999999993</c:v>
                </c:pt>
                <c:pt idx="654">
                  <c:v>9956.7999999999993</c:v>
                </c:pt>
                <c:pt idx="655">
                  <c:v>9956.2999999999993</c:v>
                </c:pt>
                <c:pt idx="656">
                  <c:v>9957</c:v>
                </c:pt>
                <c:pt idx="657">
                  <c:v>9957.7999999999993</c:v>
                </c:pt>
                <c:pt idx="658">
                  <c:v>9957.2999999999993</c:v>
                </c:pt>
                <c:pt idx="659">
                  <c:v>9957.5</c:v>
                </c:pt>
                <c:pt idx="660">
                  <c:v>9957.7999999999993</c:v>
                </c:pt>
                <c:pt idx="661">
                  <c:v>9958.5</c:v>
                </c:pt>
                <c:pt idx="662">
                  <c:v>9957.2999999999993</c:v>
                </c:pt>
                <c:pt idx="663">
                  <c:v>9957.5</c:v>
                </c:pt>
                <c:pt idx="664">
                  <c:v>9957.2999999999993</c:v>
                </c:pt>
                <c:pt idx="665">
                  <c:v>9957.7999999999993</c:v>
                </c:pt>
                <c:pt idx="666">
                  <c:v>9957.5</c:v>
                </c:pt>
                <c:pt idx="667">
                  <c:v>9960</c:v>
                </c:pt>
                <c:pt idx="668">
                  <c:v>9960.7999999999993</c:v>
                </c:pt>
                <c:pt idx="669">
                  <c:v>9960.7999999999993</c:v>
                </c:pt>
                <c:pt idx="670">
                  <c:v>9960.5</c:v>
                </c:pt>
                <c:pt idx="671">
                  <c:v>9960.7999999999993</c:v>
                </c:pt>
                <c:pt idx="672">
                  <c:v>9963.2999999999993</c:v>
                </c:pt>
                <c:pt idx="673">
                  <c:v>9963.5</c:v>
                </c:pt>
                <c:pt idx="674">
                  <c:v>9964.5</c:v>
                </c:pt>
                <c:pt idx="675">
                  <c:v>9965</c:v>
                </c:pt>
                <c:pt idx="676">
                  <c:v>9965.7999999999993</c:v>
                </c:pt>
                <c:pt idx="677">
                  <c:v>9965.5</c:v>
                </c:pt>
                <c:pt idx="678">
                  <c:v>9966</c:v>
                </c:pt>
                <c:pt idx="679">
                  <c:v>9967</c:v>
                </c:pt>
                <c:pt idx="680">
                  <c:v>9968</c:v>
                </c:pt>
                <c:pt idx="681">
                  <c:v>9968.5</c:v>
                </c:pt>
                <c:pt idx="682">
                  <c:v>9968.5</c:v>
                </c:pt>
                <c:pt idx="683">
                  <c:v>9967.2999999999993</c:v>
                </c:pt>
                <c:pt idx="684">
                  <c:v>9969</c:v>
                </c:pt>
                <c:pt idx="685">
                  <c:v>9970.5</c:v>
                </c:pt>
                <c:pt idx="686">
                  <c:v>9970.7999999999993</c:v>
                </c:pt>
                <c:pt idx="687">
                  <c:v>9971.7999999999993</c:v>
                </c:pt>
                <c:pt idx="688">
                  <c:v>9972.2999999999993</c:v>
                </c:pt>
                <c:pt idx="689">
                  <c:v>9970.5</c:v>
                </c:pt>
                <c:pt idx="690">
                  <c:v>9970.5</c:v>
                </c:pt>
                <c:pt idx="691">
                  <c:v>9974.7999999999993</c:v>
                </c:pt>
                <c:pt idx="692">
                  <c:v>9974.5</c:v>
                </c:pt>
                <c:pt idx="693">
                  <c:v>9974.7999999999993</c:v>
                </c:pt>
                <c:pt idx="694">
                  <c:v>9973.5</c:v>
                </c:pt>
                <c:pt idx="695">
                  <c:v>9973.7999999999993</c:v>
                </c:pt>
                <c:pt idx="696">
                  <c:v>9974</c:v>
                </c:pt>
                <c:pt idx="697">
                  <c:v>9973</c:v>
                </c:pt>
                <c:pt idx="698">
                  <c:v>9971.7999999999993</c:v>
                </c:pt>
                <c:pt idx="699">
                  <c:v>9972.5</c:v>
                </c:pt>
                <c:pt idx="700">
                  <c:v>9974</c:v>
                </c:pt>
                <c:pt idx="701">
                  <c:v>9973.7999999999993</c:v>
                </c:pt>
                <c:pt idx="702">
                  <c:v>9973.5</c:v>
                </c:pt>
                <c:pt idx="703">
                  <c:v>9972</c:v>
                </c:pt>
                <c:pt idx="704">
                  <c:v>9971</c:v>
                </c:pt>
                <c:pt idx="705">
                  <c:v>9971</c:v>
                </c:pt>
                <c:pt idx="706">
                  <c:v>9971.2999999999993</c:v>
                </c:pt>
                <c:pt idx="707">
                  <c:v>9971.7999999999993</c:v>
                </c:pt>
                <c:pt idx="708">
                  <c:v>9974.5</c:v>
                </c:pt>
                <c:pt idx="709">
                  <c:v>9973.5</c:v>
                </c:pt>
                <c:pt idx="710">
                  <c:v>9972.5</c:v>
                </c:pt>
                <c:pt idx="711">
                  <c:v>9972.7999999999993</c:v>
                </c:pt>
                <c:pt idx="712">
                  <c:v>9973</c:v>
                </c:pt>
                <c:pt idx="713">
                  <c:v>9973</c:v>
                </c:pt>
                <c:pt idx="714">
                  <c:v>9973</c:v>
                </c:pt>
                <c:pt idx="715">
                  <c:v>9973.7999999999993</c:v>
                </c:pt>
                <c:pt idx="716">
                  <c:v>9973.2999999999993</c:v>
                </c:pt>
                <c:pt idx="717">
                  <c:v>9973.7999999999993</c:v>
                </c:pt>
                <c:pt idx="718">
                  <c:v>9974.7999999999993</c:v>
                </c:pt>
                <c:pt idx="719">
                  <c:v>9973</c:v>
                </c:pt>
                <c:pt idx="720">
                  <c:v>9972.5</c:v>
                </c:pt>
                <c:pt idx="721">
                  <c:v>9974</c:v>
                </c:pt>
                <c:pt idx="722">
                  <c:v>9972</c:v>
                </c:pt>
                <c:pt idx="723">
                  <c:v>9970.7999999999993</c:v>
                </c:pt>
                <c:pt idx="724">
                  <c:v>9970.5</c:v>
                </c:pt>
                <c:pt idx="725">
                  <c:v>9971</c:v>
                </c:pt>
                <c:pt idx="726">
                  <c:v>9971</c:v>
                </c:pt>
                <c:pt idx="727">
                  <c:v>9972</c:v>
                </c:pt>
                <c:pt idx="728">
                  <c:v>9972.5</c:v>
                </c:pt>
                <c:pt idx="729">
                  <c:v>9973</c:v>
                </c:pt>
                <c:pt idx="730">
                  <c:v>9972.7999999999993</c:v>
                </c:pt>
                <c:pt idx="731">
                  <c:v>9972.2999999999993</c:v>
                </c:pt>
                <c:pt idx="732">
                  <c:v>9977.5</c:v>
                </c:pt>
                <c:pt idx="733">
                  <c:v>9978.5</c:v>
                </c:pt>
                <c:pt idx="734">
                  <c:v>9978</c:v>
                </c:pt>
                <c:pt idx="735">
                  <c:v>9977.7999999999993</c:v>
                </c:pt>
                <c:pt idx="736">
                  <c:v>9977.7999999999993</c:v>
                </c:pt>
                <c:pt idx="737">
                  <c:v>9977.7999999999993</c:v>
                </c:pt>
                <c:pt idx="738">
                  <c:v>9976.7999999999993</c:v>
                </c:pt>
                <c:pt idx="739">
                  <c:v>9976.7999999999993</c:v>
                </c:pt>
                <c:pt idx="740">
                  <c:v>9977.2999999999993</c:v>
                </c:pt>
                <c:pt idx="741">
                  <c:v>9978.2999999999993</c:v>
                </c:pt>
                <c:pt idx="742">
                  <c:v>9978.7999999999993</c:v>
                </c:pt>
                <c:pt idx="743">
                  <c:v>9979</c:v>
                </c:pt>
                <c:pt idx="744">
                  <c:v>9978.5</c:v>
                </c:pt>
                <c:pt idx="745">
                  <c:v>9981.7999999999993</c:v>
                </c:pt>
                <c:pt idx="746">
                  <c:v>9982.7999999999993</c:v>
                </c:pt>
                <c:pt idx="747">
                  <c:v>9985.2999999999993</c:v>
                </c:pt>
                <c:pt idx="748">
                  <c:v>9986</c:v>
                </c:pt>
                <c:pt idx="749">
                  <c:v>9986</c:v>
                </c:pt>
                <c:pt idx="750">
                  <c:v>9984.7999999999993</c:v>
                </c:pt>
                <c:pt idx="751">
                  <c:v>9983.7999999999993</c:v>
                </c:pt>
                <c:pt idx="752">
                  <c:v>9983</c:v>
                </c:pt>
                <c:pt idx="753">
                  <c:v>9982.7999999999993</c:v>
                </c:pt>
                <c:pt idx="754">
                  <c:v>9982</c:v>
                </c:pt>
                <c:pt idx="755">
                  <c:v>9982</c:v>
                </c:pt>
                <c:pt idx="756">
                  <c:v>9982.5</c:v>
                </c:pt>
                <c:pt idx="757">
                  <c:v>9978.2999999999993</c:v>
                </c:pt>
                <c:pt idx="758">
                  <c:v>9978.2999999999993</c:v>
                </c:pt>
                <c:pt idx="759">
                  <c:v>9978.2999999999993</c:v>
                </c:pt>
                <c:pt idx="760">
                  <c:v>9979.7999999999993</c:v>
                </c:pt>
                <c:pt idx="761">
                  <c:v>9980.5</c:v>
                </c:pt>
                <c:pt idx="762">
                  <c:v>9981</c:v>
                </c:pt>
                <c:pt idx="763">
                  <c:v>9982.7999999999993</c:v>
                </c:pt>
                <c:pt idx="764">
                  <c:v>9982</c:v>
                </c:pt>
                <c:pt idx="765">
                  <c:v>9982.7999999999993</c:v>
                </c:pt>
                <c:pt idx="766">
                  <c:v>9982.7999999999993</c:v>
                </c:pt>
                <c:pt idx="767">
                  <c:v>9982.7999999999993</c:v>
                </c:pt>
                <c:pt idx="768">
                  <c:v>9982.7999999999993</c:v>
                </c:pt>
                <c:pt idx="769">
                  <c:v>9981.2999999999993</c:v>
                </c:pt>
                <c:pt idx="770">
                  <c:v>9980.2999999999993</c:v>
                </c:pt>
                <c:pt idx="771">
                  <c:v>9980.2999999999993</c:v>
                </c:pt>
                <c:pt idx="772">
                  <c:v>9982</c:v>
                </c:pt>
                <c:pt idx="773">
                  <c:v>9981.7999999999993</c:v>
                </c:pt>
                <c:pt idx="774">
                  <c:v>9981.5</c:v>
                </c:pt>
                <c:pt idx="775">
                  <c:v>9981</c:v>
                </c:pt>
                <c:pt idx="776">
                  <c:v>9981</c:v>
                </c:pt>
                <c:pt idx="777">
                  <c:v>9982.2999999999993</c:v>
                </c:pt>
                <c:pt idx="778">
                  <c:v>9981.2999999999993</c:v>
                </c:pt>
                <c:pt idx="779">
                  <c:v>9981.2999999999993</c:v>
                </c:pt>
                <c:pt idx="780">
                  <c:v>9981.2999999999993</c:v>
                </c:pt>
                <c:pt idx="781">
                  <c:v>9981.5</c:v>
                </c:pt>
                <c:pt idx="782">
                  <c:v>9981.5</c:v>
                </c:pt>
                <c:pt idx="783">
                  <c:v>9981</c:v>
                </c:pt>
                <c:pt idx="784">
                  <c:v>9981.2999999999993</c:v>
                </c:pt>
                <c:pt idx="785">
                  <c:v>9981</c:v>
                </c:pt>
                <c:pt idx="786">
                  <c:v>9980.5</c:v>
                </c:pt>
                <c:pt idx="787">
                  <c:v>9977.7999999999993</c:v>
                </c:pt>
                <c:pt idx="788">
                  <c:v>9977</c:v>
                </c:pt>
                <c:pt idx="789">
                  <c:v>9976.2999999999993</c:v>
                </c:pt>
                <c:pt idx="790">
                  <c:v>9974.2999999999993</c:v>
                </c:pt>
                <c:pt idx="791">
                  <c:v>9973.5</c:v>
                </c:pt>
                <c:pt idx="792">
                  <c:v>9973</c:v>
                </c:pt>
                <c:pt idx="793">
                  <c:v>9975</c:v>
                </c:pt>
                <c:pt idx="794">
                  <c:v>9975</c:v>
                </c:pt>
                <c:pt idx="795">
                  <c:v>9973.7999999999993</c:v>
                </c:pt>
                <c:pt idx="796">
                  <c:v>9975</c:v>
                </c:pt>
                <c:pt idx="797">
                  <c:v>9975.5</c:v>
                </c:pt>
                <c:pt idx="798">
                  <c:v>9975.2999999999993</c:v>
                </c:pt>
                <c:pt idx="799">
                  <c:v>9974.7999999999993</c:v>
                </c:pt>
                <c:pt idx="800">
                  <c:v>9974.7999999999993</c:v>
                </c:pt>
                <c:pt idx="801">
                  <c:v>9974.2999999999993</c:v>
                </c:pt>
                <c:pt idx="802">
                  <c:v>9973.7999999999993</c:v>
                </c:pt>
                <c:pt idx="803">
                  <c:v>9973.2999999999993</c:v>
                </c:pt>
                <c:pt idx="804">
                  <c:v>9973.2999999999993</c:v>
                </c:pt>
                <c:pt idx="805">
                  <c:v>9972.7999999999993</c:v>
                </c:pt>
                <c:pt idx="806">
                  <c:v>9975</c:v>
                </c:pt>
                <c:pt idx="807">
                  <c:v>9974.2999999999993</c:v>
                </c:pt>
                <c:pt idx="808">
                  <c:v>9974.7999999999993</c:v>
                </c:pt>
                <c:pt idx="809">
                  <c:v>9974.7999999999993</c:v>
                </c:pt>
                <c:pt idx="810">
                  <c:v>9974.2999999999993</c:v>
                </c:pt>
                <c:pt idx="811">
                  <c:v>9975</c:v>
                </c:pt>
                <c:pt idx="812">
                  <c:v>9976.5</c:v>
                </c:pt>
                <c:pt idx="813">
                  <c:v>9976.7999999999993</c:v>
                </c:pt>
                <c:pt idx="814">
                  <c:v>9976.2999999999993</c:v>
                </c:pt>
                <c:pt idx="815">
                  <c:v>9974.5</c:v>
                </c:pt>
                <c:pt idx="816">
                  <c:v>9973</c:v>
                </c:pt>
                <c:pt idx="817">
                  <c:v>9973</c:v>
                </c:pt>
                <c:pt idx="818">
                  <c:v>9973.5</c:v>
                </c:pt>
                <c:pt idx="819">
                  <c:v>9972.2999999999993</c:v>
                </c:pt>
                <c:pt idx="820">
                  <c:v>9971.7999999999993</c:v>
                </c:pt>
                <c:pt idx="821">
                  <c:v>9971.7999999999993</c:v>
                </c:pt>
                <c:pt idx="822">
                  <c:v>9972</c:v>
                </c:pt>
                <c:pt idx="823">
                  <c:v>9973</c:v>
                </c:pt>
                <c:pt idx="824">
                  <c:v>9972.5</c:v>
                </c:pt>
                <c:pt idx="825">
                  <c:v>9973</c:v>
                </c:pt>
                <c:pt idx="826">
                  <c:v>9973.5</c:v>
                </c:pt>
                <c:pt idx="827">
                  <c:v>9976</c:v>
                </c:pt>
                <c:pt idx="828">
                  <c:v>9975.5</c:v>
                </c:pt>
                <c:pt idx="829">
                  <c:v>9977.2999999999993</c:v>
                </c:pt>
                <c:pt idx="830">
                  <c:v>9978.7999999999993</c:v>
                </c:pt>
                <c:pt idx="831">
                  <c:v>9979.5</c:v>
                </c:pt>
                <c:pt idx="832">
                  <c:v>9981</c:v>
                </c:pt>
                <c:pt idx="833">
                  <c:v>9982.2999999999993</c:v>
                </c:pt>
                <c:pt idx="834">
                  <c:v>9981</c:v>
                </c:pt>
                <c:pt idx="835">
                  <c:v>9980</c:v>
                </c:pt>
                <c:pt idx="836">
                  <c:v>9980.7999999999993</c:v>
                </c:pt>
                <c:pt idx="837">
                  <c:v>9980.5</c:v>
                </c:pt>
                <c:pt idx="838">
                  <c:v>9980</c:v>
                </c:pt>
                <c:pt idx="839">
                  <c:v>9979</c:v>
                </c:pt>
                <c:pt idx="840">
                  <c:v>9976</c:v>
                </c:pt>
                <c:pt idx="841">
                  <c:v>9976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mktdata_26_8_2015!$B$844</c:f>
              <c:strCache>
                <c:ptCount val="1"/>
                <c:pt idx="0">
                  <c:v>WMA_1_IX.D.DAX.DAILY.IP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mktdata_26_8_2015!$C$844:$C$1632</c:f>
              <c:numCache>
                <c:formatCode>m/d/yyyy\ h:mm</c:formatCode>
                <c:ptCount val="789"/>
                <c:pt idx="0">
                  <c:v>42242.361990740741</c:v>
                </c:pt>
                <c:pt idx="1">
                  <c:v>42242.362002314818</c:v>
                </c:pt>
                <c:pt idx="2">
                  <c:v>42242.362013888887</c:v>
                </c:pt>
                <c:pt idx="3">
                  <c:v>42242.362025462964</c:v>
                </c:pt>
                <c:pt idx="4">
                  <c:v>42242.362037037034</c:v>
                </c:pt>
                <c:pt idx="5">
                  <c:v>42242.36204861111</c:v>
                </c:pt>
                <c:pt idx="6">
                  <c:v>42242.362060185187</c:v>
                </c:pt>
                <c:pt idx="7">
                  <c:v>42242.362071759257</c:v>
                </c:pt>
                <c:pt idx="8">
                  <c:v>42242.362083333333</c:v>
                </c:pt>
                <c:pt idx="9">
                  <c:v>42242.36209490741</c:v>
                </c:pt>
                <c:pt idx="10">
                  <c:v>42242.36210648148</c:v>
                </c:pt>
                <c:pt idx="11">
                  <c:v>42242.362118055556</c:v>
                </c:pt>
                <c:pt idx="12">
                  <c:v>42242.362129629626</c:v>
                </c:pt>
                <c:pt idx="13">
                  <c:v>42242.362141203703</c:v>
                </c:pt>
                <c:pt idx="14">
                  <c:v>42242.36215277778</c:v>
                </c:pt>
                <c:pt idx="15">
                  <c:v>42242.362164351849</c:v>
                </c:pt>
                <c:pt idx="16">
                  <c:v>42242.362175925926</c:v>
                </c:pt>
                <c:pt idx="17">
                  <c:v>42242.362199074072</c:v>
                </c:pt>
                <c:pt idx="18">
                  <c:v>42242.362222222226</c:v>
                </c:pt>
                <c:pt idx="19">
                  <c:v>42242.362233796295</c:v>
                </c:pt>
                <c:pt idx="20">
                  <c:v>42242.362256944441</c:v>
                </c:pt>
                <c:pt idx="21">
                  <c:v>42242.362268518518</c:v>
                </c:pt>
                <c:pt idx="22">
                  <c:v>42242.362986111111</c:v>
                </c:pt>
                <c:pt idx="23">
                  <c:v>42242.362997685188</c:v>
                </c:pt>
                <c:pt idx="24">
                  <c:v>42242.363009259258</c:v>
                </c:pt>
                <c:pt idx="25">
                  <c:v>42242.363020833334</c:v>
                </c:pt>
                <c:pt idx="26">
                  <c:v>42242.363032407404</c:v>
                </c:pt>
                <c:pt idx="27">
                  <c:v>42242.363043981481</c:v>
                </c:pt>
                <c:pt idx="28">
                  <c:v>42242.363055555557</c:v>
                </c:pt>
                <c:pt idx="29">
                  <c:v>42242.363067129627</c:v>
                </c:pt>
                <c:pt idx="30">
                  <c:v>42242.363078703704</c:v>
                </c:pt>
                <c:pt idx="31">
                  <c:v>42242.36309027778</c:v>
                </c:pt>
                <c:pt idx="32">
                  <c:v>42242.36310185185</c:v>
                </c:pt>
                <c:pt idx="33">
                  <c:v>42242.363587962966</c:v>
                </c:pt>
                <c:pt idx="34">
                  <c:v>42242.363599537035</c:v>
                </c:pt>
                <c:pt idx="35">
                  <c:v>42242.363611111112</c:v>
                </c:pt>
                <c:pt idx="36">
                  <c:v>42242.363634259258</c:v>
                </c:pt>
                <c:pt idx="37">
                  <c:v>42242.363645833335</c:v>
                </c:pt>
                <c:pt idx="38">
                  <c:v>42242.363668981481</c:v>
                </c:pt>
                <c:pt idx="39">
                  <c:v>42242.363680555558</c:v>
                </c:pt>
                <c:pt idx="40">
                  <c:v>42242.363692129627</c:v>
                </c:pt>
                <c:pt idx="41">
                  <c:v>42242.363703703704</c:v>
                </c:pt>
                <c:pt idx="42">
                  <c:v>42242.363726851851</c:v>
                </c:pt>
                <c:pt idx="43">
                  <c:v>42242.364907407406</c:v>
                </c:pt>
                <c:pt idx="44">
                  <c:v>42242.364918981482</c:v>
                </c:pt>
                <c:pt idx="45">
                  <c:v>42242.364942129629</c:v>
                </c:pt>
                <c:pt idx="46">
                  <c:v>42242.364953703705</c:v>
                </c:pt>
                <c:pt idx="47">
                  <c:v>42242.364965277775</c:v>
                </c:pt>
                <c:pt idx="48">
                  <c:v>42242.364999999998</c:v>
                </c:pt>
                <c:pt idx="49">
                  <c:v>42242.365011574075</c:v>
                </c:pt>
                <c:pt idx="50">
                  <c:v>42242.365023148152</c:v>
                </c:pt>
                <c:pt idx="51">
                  <c:v>42242.365034722221</c:v>
                </c:pt>
                <c:pt idx="52">
                  <c:v>42242.365046296298</c:v>
                </c:pt>
                <c:pt idx="53">
                  <c:v>42242.365057870367</c:v>
                </c:pt>
                <c:pt idx="54">
                  <c:v>42242.365081018521</c:v>
                </c:pt>
                <c:pt idx="55">
                  <c:v>42242.36509259259</c:v>
                </c:pt>
                <c:pt idx="56">
                  <c:v>42242.365104166667</c:v>
                </c:pt>
                <c:pt idx="57">
                  <c:v>42242.365127314813</c:v>
                </c:pt>
                <c:pt idx="58">
                  <c:v>42242.36513888889</c:v>
                </c:pt>
                <c:pt idx="59">
                  <c:v>42242.365162037036</c:v>
                </c:pt>
                <c:pt idx="60">
                  <c:v>42242.365173611113</c:v>
                </c:pt>
                <c:pt idx="61">
                  <c:v>42242.365185185183</c:v>
                </c:pt>
                <c:pt idx="62">
                  <c:v>42242.36519675926</c:v>
                </c:pt>
                <c:pt idx="63">
                  <c:v>42242.365208333336</c:v>
                </c:pt>
                <c:pt idx="64">
                  <c:v>42242.365219907406</c:v>
                </c:pt>
                <c:pt idx="65">
                  <c:v>42242.365231481483</c:v>
                </c:pt>
                <c:pt idx="66">
                  <c:v>42242.365243055552</c:v>
                </c:pt>
                <c:pt idx="67">
                  <c:v>42242.365254629629</c:v>
                </c:pt>
                <c:pt idx="68">
                  <c:v>42242.365266203706</c:v>
                </c:pt>
                <c:pt idx="69">
                  <c:v>42242.365277777775</c:v>
                </c:pt>
                <c:pt idx="70">
                  <c:v>42242.365289351852</c:v>
                </c:pt>
                <c:pt idx="71">
                  <c:v>42242.365300925929</c:v>
                </c:pt>
                <c:pt idx="72">
                  <c:v>42242.365312499998</c:v>
                </c:pt>
                <c:pt idx="73">
                  <c:v>42242.365324074075</c:v>
                </c:pt>
                <c:pt idx="74">
                  <c:v>42242.365335648145</c:v>
                </c:pt>
                <c:pt idx="75">
                  <c:v>42242.365347222221</c:v>
                </c:pt>
                <c:pt idx="76">
                  <c:v>42242.365381944444</c:v>
                </c:pt>
                <c:pt idx="77">
                  <c:v>42242.365393518521</c:v>
                </c:pt>
                <c:pt idx="78">
                  <c:v>42242.365405092591</c:v>
                </c:pt>
                <c:pt idx="79">
                  <c:v>42242.365428240744</c:v>
                </c:pt>
                <c:pt idx="80">
                  <c:v>42242.365439814814</c:v>
                </c:pt>
                <c:pt idx="81">
                  <c:v>42242.365451388891</c:v>
                </c:pt>
                <c:pt idx="82">
                  <c:v>42242.36546296296</c:v>
                </c:pt>
                <c:pt idx="83">
                  <c:v>42242.365474537037</c:v>
                </c:pt>
                <c:pt idx="84">
                  <c:v>42242.365486111114</c:v>
                </c:pt>
                <c:pt idx="85">
                  <c:v>42242.365497685183</c:v>
                </c:pt>
                <c:pt idx="86">
                  <c:v>42242.36550925926</c:v>
                </c:pt>
                <c:pt idx="87">
                  <c:v>42242.365532407406</c:v>
                </c:pt>
                <c:pt idx="88">
                  <c:v>42242.365543981483</c:v>
                </c:pt>
                <c:pt idx="89">
                  <c:v>42242.365555555552</c:v>
                </c:pt>
                <c:pt idx="90">
                  <c:v>42242.365567129629</c:v>
                </c:pt>
                <c:pt idx="91">
                  <c:v>42242.365578703706</c:v>
                </c:pt>
                <c:pt idx="92">
                  <c:v>42242.365590277775</c:v>
                </c:pt>
                <c:pt idx="93">
                  <c:v>42242.365601851852</c:v>
                </c:pt>
                <c:pt idx="94">
                  <c:v>42242.365613425929</c:v>
                </c:pt>
                <c:pt idx="95">
                  <c:v>42242.365624999999</c:v>
                </c:pt>
                <c:pt idx="96">
                  <c:v>42242.365636574075</c:v>
                </c:pt>
                <c:pt idx="97">
                  <c:v>42242.365648148145</c:v>
                </c:pt>
                <c:pt idx="98">
                  <c:v>42242.365659722222</c:v>
                </c:pt>
                <c:pt idx="99">
                  <c:v>42242.365671296298</c:v>
                </c:pt>
                <c:pt idx="100">
                  <c:v>42242.365694444445</c:v>
                </c:pt>
                <c:pt idx="101">
                  <c:v>42242.365706018521</c:v>
                </c:pt>
                <c:pt idx="102">
                  <c:v>42242.365717592591</c:v>
                </c:pt>
                <c:pt idx="103">
                  <c:v>42242.365729166668</c:v>
                </c:pt>
                <c:pt idx="104">
                  <c:v>42242.365740740737</c:v>
                </c:pt>
                <c:pt idx="105">
                  <c:v>42242.365763888891</c:v>
                </c:pt>
                <c:pt idx="106">
                  <c:v>42242.36577546296</c:v>
                </c:pt>
                <c:pt idx="107">
                  <c:v>42242.365798611114</c:v>
                </c:pt>
                <c:pt idx="108">
                  <c:v>42242.365810185183</c:v>
                </c:pt>
                <c:pt idx="109">
                  <c:v>42242.36582175926</c:v>
                </c:pt>
                <c:pt idx="110">
                  <c:v>42242.365833333337</c:v>
                </c:pt>
                <c:pt idx="111">
                  <c:v>42242.365844907406</c:v>
                </c:pt>
                <c:pt idx="112">
                  <c:v>42242.365856481483</c:v>
                </c:pt>
                <c:pt idx="113">
                  <c:v>42242.365868055553</c:v>
                </c:pt>
                <c:pt idx="114">
                  <c:v>42242.365879629629</c:v>
                </c:pt>
                <c:pt idx="115">
                  <c:v>42242.365891203706</c:v>
                </c:pt>
                <c:pt idx="116">
                  <c:v>42242.365902777776</c:v>
                </c:pt>
                <c:pt idx="117">
                  <c:v>42242.365914351853</c:v>
                </c:pt>
                <c:pt idx="118">
                  <c:v>42242.365925925929</c:v>
                </c:pt>
                <c:pt idx="119">
                  <c:v>42242.365937499999</c:v>
                </c:pt>
                <c:pt idx="120">
                  <c:v>42242.365949074076</c:v>
                </c:pt>
                <c:pt idx="121">
                  <c:v>42242.365960648145</c:v>
                </c:pt>
                <c:pt idx="122">
                  <c:v>42242.365972222222</c:v>
                </c:pt>
                <c:pt idx="123">
                  <c:v>42242.365995370368</c:v>
                </c:pt>
                <c:pt idx="124">
                  <c:v>42242.366006944445</c:v>
                </c:pt>
                <c:pt idx="125">
                  <c:v>42242.366018518522</c:v>
                </c:pt>
                <c:pt idx="126">
                  <c:v>42242.366030092591</c:v>
                </c:pt>
                <c:pt idx="127">
                  <c:v>42242.366041666668</c:v>
                </c:pt>
                <c:pt idx="128">
                  <c:v>42242.366053240738</c:v>
                </c:pt>
                <c:pt idx="129">
                  <c:v>42242.366064814814</c:v>
                </c:pt>
                <c:pt idx="130">
                  <c:v>42242.366087962961</c:v>
                </c:pt>
                <c:pt idx="131">
                  <c:v>42242.366111111114</c:v>
                </c:pt>
                <c:pt idx="132">
                  <c:v>42242.366122685184</c:v>
                </c:pt>
                <c:pt idx="133">
                  <c:v>42242.36613425926</c:v>
                </c:pt>
                <c:pt idx="134">
                  <c:v>42242.366157407407</c:v>
                </c:pt>
                <c:pt idx="135">
                  <c:v>42242.366168981483</c:v>
                </c:pt>
                <c:pt idx="136">
                  <c:v>42242.366180555553</c:v>
                </c:pt>
                <c:pt idx="137">
                  <c:v>42242.36619212963</c:v>
                </c:pt>
                <c:pt idx="138">
                  <c:v>42242.366203703707</c:v>
                </c:pt>
                <c:pt idx="139">
                  <c:v>42242.366226851853</c:v>
                </c:pt>
                <c:pt idx="140">
                  <c:v>42242.366238425922</c:v>
                </c:pt>
                <c:pt idx="141">
                  <c:v>42242.366249999999</c:v>
                </c:pt>
                <c:pt idx="142">
                  <c:v>42242.366261574076</c:v>
                </c:pt>
                <c:pt idx="143">
                  <c:v>42242.366273148145</c:v>
                </c:pt>
                <c:pt idx="144">
                  <c:v>42242.366284722222</c:v>
                </c:pt>
                <c:pt idx="145">
                  <c:v>42242.366296296299</c:v>
                </c:pt>
                <c:pt idx="146">
                  <c:v>42242.366307870368</c:v>
                </c:pt>
                <c:pt idx="147">
                  <c:v>42242.366319444445</c:v>
                </c:pt>
                <c:pt idx="148">
                  <c:v>42242.366331018522</c:v>
                </c:pt>
                <c:pt idx="149">
                  <c:v>42242.366342592592</c:v>
                </c:pt>
                <c:pt idx="150">
                  <c:v>42242.366354166668</c:v>
                </c:pt>
                <c:pt idx="151">
                  <c:v>42242.366365740738</c:v>
                </c:pt>
                <c:pt idx="152">
                  <c:v>42242.366377314815</c:v>
                </c:pt>
                <c:pt idx="153">
                  <c:v>42242.366388888891</c:v>
                </c:pt>
                <c:pt idx="154">
                  <c:v>42242.366400462961</c:v>
                </c:pt>
                <c:pt idx="155">
                  <c:v>42242.366412037038</c:v>
                </c:pt>
                <c:pt idx="156">
                  <c:v>42242.366423611114</c:v>
                </c:pt>
                <c:pt idx="157">
                  <c:v>42242.366435185184</c:v>
                </c:pt>
                <c:pt idx="158">
                  <c:v>42242.366446759261</c:v>
                </c:pt>
                <c:pt idx="159">
                  <c:v>42242.36645833333</c:v>
                </c:pt>
                <c:pt idx="160">
                  <c:v>42242.366469907407</c:v>
                </c:pt>
                <c:pt idx="161">
                  <c:v>42242.366481481484</c:v>
                </c:pt>
                <c:pt idx="162">
                  <c:v>42242.366516203707</c:v>
                </c:pt>
                <c:pt idx="163">
                  <c:v>42242.366527777776</c:v>
                </c:pt>
                <c:pt idx="164">
                  <c:v>42242.366539351853</c:v>
                </c:pt>
                <c:pt idx="165">
                  <c:v>42242.366550925923</c:v>
                </c:pt>
                <c:pt idx="166">
                  <c:v>42242.366574074076</c:v>
                </c:pt>
                <c:pt idx="167">
                  <c:v>42242.366585648146</c:v>
                </c:pt>
                <c:pt idx="168">
                  <c:v>42242.366597222222</c:v>
                </c:pt>
                <c:pt idx="169">
                  <c:v>42242.366608796299</c:v>
                </c:pt>
                <c:pt idx="170">
                  <c:v>42242.366620370369</c:v>
                </c:pt>
                <c:pt idx="171">
                  <c:v>42242.366655092592</c:v>
                </c:pt>
                <c:pt idx="172">
                  <c:v>42242.366666666669</c:v>
                </c:pt>
                <c:pt idx="173">
                  <c:v>42242.366689814815</c:v>
                </c:pt>
                <c:pt idx="174">
                  <c:v>42242.366701388892</c:v>
                </c:pt>
                <c:pt idx="175">
                  <c:v>42242.366712962961</c:v>
                </c:pt>
                <c:pt idx="176">
                  <c:v>42242.366724537038</c:v>
                </c:pt>
                <c:pt idx="177">
                  <c:v>42242.366736111115</c:v>
                </c:pt>
                <c:pt idx="178">
                  <c:v>42242.366747685184</c:v>
                </c:pt>
                <c:pt idx="179">
                  <c:v>42242.366759259261</c:v>
                </c:pt>
                <c:pt idx="180">
                  <c:v>42242.366770833331</c:v>
                </c:pt>
                <c:pt idx="181">
                  <c:v>42242.366782407407</c:v>
                </c:pt>
                <c:pt idx="182">
                  <c:v>42242.366793981484</c:v>
                </c:pt>
                <c:pt idx="183">
                  <c:v>42242.366805555554</c:v>
                </c:pt>
                <c:pt idx="184">
                  <c:v>42242.36681712963</c:v>
                </c:pt>
                <c:pt idx="185">
                  <c:v>42242.366840277777</c:v>
                </c:pt>
                <c:pt idx="186">
                  <c:v>42242.366851851853</c:v>
                </c:pt>
                <c:pt idx="187">
                  <c:v>42242.366863425923</c:v>
                </c:pt>
                <c:pt idx="188">
                  <c:v>42242.366875</c:v>
                </c:pt>
                <c:pt idx="189">
                  <c:v>42242.366898148146</c:v>
                </c:pt>
                <c:pt idx="190">
                  <c:v>42242.366909722223</c:v>
                </c:pt>
                <c:pt idx="191">
                  <c:v>42242.3669212963</c:v>
                </c:pt>
                <c:pt idx="192">
                  <c:v>42242.366932870369</c:v>
                </c:pt>
                <c:pt idx="193">
                  <c:v>42242.366944444446</c:v>
                </c:pt>
                <c:pt idx="194">
                  <c:v>42242.366956018515</c:v>
                </c:pt>
                <c:pt idx="195">
                  <c:v>42242.366967592592</c:v>
                </c:pt>
                <c:pt idx="196">
                  <c:v>42242.366979166669</c:v>
                </c:pt>
                <c:pt idx="197">
                  <c:v>42242.366990740738</c:v>
                </c:pt>
                <c:pt idx="198">
                  <c:v>42242.367002314815</c:v>
                </c:pt>
                <c:pt idx="199">
                  <c:v>42242.367013888892</c:v>
                </c:pt>
                <c:pt idx="200">
                  <c:v>42242.367025462961</c:v>
                </c:pt>
                <c:pt idx="201">
                  <c:v>42242.367037037038</c:v>
                </c:pt>
                <c:pt idx="202">
                  <c:v>42242.367048611108</c:v>
                </c:pt>
                <c:pt idx="203">
                  <c:v>42242.367060185185</c:v>
                </c:pt>
                <c:pt idx="204">
                  <c:v>42242.367071759261</c:v>
                </c:pt>
                <c:pt idx="205">
                  <c:v>42242.367083333331</c:v>
                </c:pt>
                <c:pt idx="206">
                  <c:v>42242.367094907408</c:v>
                </c:pt>
                <c:pt idx="207">
                  <c:v>42242.367129629631</c:v>
                </c:pt>
                <c:pt idx="208">
                  <c:v>42242.367152777777</c:v>
                </c:pt>
                <c:pt idx="209">
                  <c:v>42242.367164351854</c:v>
                </c:pt>
                <c:pt idx="210">
                  <c:v>42242.367175925923</c:v>
                </c:pt>
                <c:pt idx="211">
                  <c:v>42242.367199074077</c:v>
                </c:pt>
                <c:pt idx="212">
                  <c:v>42242.367210648146</c:v>
                </c:pt>
                <c:pt idx="213">
                  <c:v>42242.367222222223</c:v>
                </c:pt>
                <c:pt idx="214">
                  <c:v>42242.367245370369</c:v>
                </c:pt>
                <c:pt idx="215">
                  <c:v>42242.367268518516</c:v>
                </c:pt>
                <c:pt idx="216">
                  <c:v>42242.367280092592</c:v>
                </c:pt>
                <c:pt idx="217">
                  <c:v>42242.367291666669</c:v>
                </c:pt>
                <c:pt idx="218">
                  <c:v>42242.367314814815</c:v>
                </c:pt>
                <c:pt idx="219">
                  <c:v>42242.367337962962</c:v>
                </c:pt>
                <c:pt idx="220">
                  <c:v>42242.367349537039</c:v>
                </c:pt>
                <c:pt idx="221">
                  <c:v>42242.367361111108</c:v>
                </c:pt>
                <c:pt idx="222">
                  <c:v>42242.367372685185</c:v>
                </c:pt>
                <c:pt idx="223">
                  <c:v>42242.367395833331</c:v>
                </c:pt>
                <c:pt idx="224">
                  <c:v>42242.367407407408</c:v>
                </c:pt>
                <c:pt idx="225">
                  <c:v>42242.367418981485</c:v>
                </c:pt>
                <c:pt idx="226">
                  <c:v>42242.367430555554</c:v>
                </c:pt>
                <c:pt idx="227">
                  <c:v>42242.367442129631</c:v>
                </c:pt>
                <c:pt idx="228">
                  <c:v>42242.367465277777</c:v>
                </c:pt>
                <c:pt idx="229">
                  <c:v>42242.367476851854</c:v>
                </c:pt>
                <c:pt idx="230">
                  <c:v>42242.367488425924</c:v>
                </c:pt>
                <c:pt idx="231">
                  <c:v>42242.3675</c:v>
                </c:pt>
                <c:pt idx="232">
                  <c:v>42242.367511574077</c:v>
                </c:pt>
                <c:pt idx="233">
                  <c:v>42242.367523148147</c:v>
                </c:pt>
                <c:pt idx="234">
                  <c:v>42242.367534722223</c:v>
                </c:pt>
                <c:pt idx="235">
                  <c:v>42242.367546296293</c:v>
                </c:pt>
                <c:pt idx="236">
                  <c:v>42242.36755787037</c:v>
                </c:pt>
                <c:pt idx="237">
                  <c:v>42242.367569444446</c:v>
                </c:pt>
                <c:pt idx="238">
                  <c:v>42242.367581018516</c:v>
                </c:pt>
                <c:pt idx="239">
                  <c:v>42242.367592592593</c:v>
                </c:pt>
                <c:pt idx="240">
                  <c:v>42242.367604166669</c:v>
                </c:pt>
                <c:pt idx="241">
                  <c:v>42242.367615740739</c:v>
                </c:pt>
                <c:pt idx="242">
                  <c:v>42242.367627314816</c:v>
                </c:pt>
                <c:pt idx="243">
                  <c:v>42242.367638888885</c:v>
                </c:pt>
                <c:pt idx="244">
                  <c:v>42242.367662037039</c:v>
                </c:pt>
                <c:pt idx="245">
                  <c:v>42242.367673611108</c:v>
                </c:pt>
                <c:pt idx="246">
                  <c:v>42242.367685185185</c:v>
                </c:pt>
                <c:pt idx="247">
                  <c:v>42242.367696759262</c:v>
                </c:pt>
                <c:pt idx="248">
                  <c:v>42242.367708333331</c:v>
                </c:pt>
                <c:pt idx="249">
                  <c:v>42242.367719907408</c:v>
                </c:pt>
                <c:pt idx="250">
                  <c:v>42242.367731481485</c:v>
                </c:pt>
                <c:pt idx="251">
                  <c:v>42242.367743055554</c:v>
                </c:pt>
                <c:pt idx="252">
                  <c:v>42242.367754629631</c:v>
                </c:pt>
                <c:pt idx="253">
                  <c:v>42242.367766203701</c:v>
                </c:pt>
                <c:pt idx="254">
                  <c:v>42242.367777777778</c:v>
                </c:pt>
                <c:pt idx="255">
                  <c:v>42242.367789351854</c:v>
                </c:pt>
                <c:pt idx="256">
                  <c:v>42242.367800925924</c:v>
                </c:pt>
                <c:pt idx="257">
                  <c:v>42242.367812500001</c:v>
                </c:pt>
                <c:pt idx="258">
                  <c:v>42242.367824074077</c:v>
                </c:pt>
                <c:pt idx="259">
                  <c:v>42242.367835648147</c:v>
                </c:pt>
                <c:pt idx="260">
                  <c:v>42242.367847222224</c:v>
                </c:pt>
                <c:pt idx="261">
                  <c:v>42242.367858796293</c:v>
                </c:pt>
                <c:pt idx="262">
                  <c:v>42242.36787037037</c:v>
                </c:pt>
                <c:pt idx="263">
                  <c:v>42242.367881944447</c:v>
                </c:pt>
                <c:pt idx="264">
                  <c:v>42242.367893518516</c:v>
                </c:pt>
                <c:pt idx="265">
                  <c:v>42242.367905092593</c:v>
                </c:pt>
                <c:pt idx="266">
                  <c:v>42242.36791666667</c:v>
                </c:pt>
                <c:pt idx="267">
                  <c:v>42242.367928240739</c:v>
                </c:pt>
                <c:pt idx="268">
                  <c:v>42242.367939814816</c:v>
                </c:pt>
                <c:pt idx="269">
                  <c:v>42242.367951388886</c:v>
                </c:pt>
                <c:pt idx="270">
                  <c:v>42242.367974537039</c:v>
                </c:pt>
                <c:pt idx="271">
                  <c:v>42242.367986111109</c:v>
                </c:pt>
                <c:pt idx="272">
                  <c:v>42242.367997685185</c:v>
                </c:pt>
                <c:pt idx="273">
                  <c:v>42242.368009259262</c:v>
                </c:pt>
                <c:pt idx="274">
                  <c:v>42242.368020833332</c:v>
                </c:pt>
                <c:pt idx="275">
                  <c:v>42242.368055555555</c:v>
                </c:pt>
                <c:pt idx="276">
                  <c:v>42242.368067129632</c:v>
                </c:pt>
                <c:pt idx="277">
                  <c:v>42242.368101851855</c:v>
                </c:pt>
                <c:pt idx="278">
                  <c:v>42242.368113425924</c:v>
                </c:pt>
                <c:pt idx="279">
                  <c:v>42242.368125000001</c:v>
                </c:pt>
                <c:pt idx="280">
                  <c:v>42242.368136574078</c:v>
                </c:pt>
                <c:pt idx="281">
                  <c:v>42242.368148148147</c:v>
                </c:pt>
                <c:pt idx="282">
                  <c:v>42242.368159722224</c:v>
                </c:pt>
                <c:pt idx="283">
                  <c:v>42242.368171296293</c:v>
                </c:pt>
                <c:pt idx="284">
                  <c:v>42242.36818287037</c:v>
                </c:pt>
                <c:pt idx="285">
                  <c:v>42242.368194444447</c:v>
                </c:pt>
                <c:pt idx="286">
                  <c:v>42242.368206018517</c:v>
                </c:pt>
                <c:pt idx="287">
                  <c:v>42242.368217592593</c:v>
                </c:pt>
                <c:pt idx="288">
                  <c:v>42242.36822916667</c:v>
                </c:pt>
                <c:pt idx="289">
                  <c:v>42242.368252314816</c:v>
                </c:pt>
                <c:pt idx="290">
                  <c:v>42242.368275462963</c:v>
                </c:pt>
                <c:pt idx="291">
                  <c:v>42242.368298611109</c:v>
                </c:pt>
                <c:pt idx="292">
                  <c:v>42242.368321759262</c:v>
                </c:pt>
                <c:pt idx="293">
                  <c:v>42242.368333333332</c:v>
                </c:pt>
                <c:pt idx="294">
                  <c:v>42242.368344907409</c:v>
                </c:pt>
                <c:pt idx="295">
                  <c:v>42242.368356481478</c:v>
                </c:pt>
                <c:pt idx="296">
                  <c:v>42242.368368055555</c:v>
                </c:pt>
                <c:pt idx="297">
                  <c:v>42242.368379629632</c:v>
                </c:pt>
                <c:pt idx="298">
                  <c:v>42242.368391203701</c:v>
                </c:pt>
                <c:pt idx="299">
                  <c:v>42242.368402777778</c:v>
                </c:pt>
                <c:pt idx="300">
                  <c:v>42242.368414351855</c:v>
                </c:pt>
                <c:pt idx="301">
                  <c:v>42242.368425925924</c:v>
                </c:pt>
                <c:pt idx="302">
                  <c:v>42242.368449074071</c:v>
                </c:pt>
                <c:pt idx="303">
                  <c:v>42242.368460648147</c:v>
                </c:pt>
                <c:pt idx="304">
                  <c:v>42242.368472222224</c:v>
                </c:pt>
                <c:pt idx="305">
                  <c:v>42242.368483796294</c:v>
                </c:pt>
                <c:pt idx="306">
                  <c:v>42242.368495370371</c:v>
                </c:pt>
                <c:pt idx="307">
                  <c:v>42242.368506944447</c:v>
                </c:pt>
                <c:pt idx="308">
                  <c:v>42242.368541666663</c:v>
                </c:pt>
                <c:pt idx="309">
                  <c:v>42242.36855324074</c:v>
                </c:pt>
                <c:pt idx="310">
                  <c:v>42242.368564814817</c:v>
                </c:pt>
                <c:pt idx="311">
                  <c:v>42242.368587962963</c:v>
                </c:pt>
                <c:pt idx="312">
                  <c:v>42242.36859953704</c:v>
                </c:pt>
                <c:pt idx="313">
                  <c:v>42242.368611111109</c:v>
                </c:pt>
                <c:pt idx="314">
                  <c:v>42242.368622685186</c:v>
                </c:pt>
                <c:pt idx="315">
                  <c:v>42242.368634259263</c:v>
                </c:pt>
                <c:pt idx="316">
                  <c:v>42242.368645833332</c:v>
                </c:pt>
                <c:pt idx="317">
                  <c:v>42242.368657407409</c:v>
                </c:pt>
                <c:pt idx="318">
                  <c:v>42242.368668981479</c:v>
                </c:pt>
                <c:pt idx="319">
                  <c:v>42242.368680555555</c:v>
                </c:pt>
                <c:pt idx="320">
                  <c:v>42242.368692129632</c:v>
                </c:pt>
                <c:pt idx="321">
                  <c:v>42242.368703703702</c:v>
                </c:pt>
                <c:pt idx="322">
                  <c:v>42242.368715277778</c:v>
                </c:pt>
                <c:pt idx="323">
                  <c:v>42242.368726851855</c:v>
                </c:pt>
                <c:pt idx="324">
                  <c:v>42242.368738425925</c:v>
                </c:pt>
                <c:pt idx="325">
                  <c:v>42242.368750000001</c:v>
                </c:pt>
                <c:pt idx="326">
                  <c:v>42242.368761574071</c:v>
                </c:pt>
                <c:pt idx="327">
                  <c:v>42242.368773148148</c:v>
                </c:pt>
                <c:pt idx="328">
                  <c:v>42242.368784722225</c:v>
                </c:pt>
                <c:pt idx="329">
                  <c:v>42242.368796296294</c:v>
                </c:pt>
                <c:pt idx="330">
                  <c:v>42242.368807870371</c:v>
                </c:pt>
                <c:pt idx="331">
                  <c:v>42242.368819444448</c:v>
                </c:pt>
                <c:pt idx="332">
                  <c:v>42242.368831018517</c:v>
                </c:pt>
                <c:pt idx="333">
                  <c:v>42242.368842592594</c:v>
                </c:pt>
                <c:pt idx="334">
                  <c:v>42242.368854166663</c:v>
                </c:pt>
                <c:pt idx="335">
                  <c:v>42242.36886574074</c:v>
                </c:pt>
                <c:pt idx="336">
                  <c:v>42242.368877314817</c:v>
                </c:pt>
                <c:pt idx="337">
                  <c:v>42242.368888888886</c:v>
                </c:pt>
                <c:pt idx="338">
                  <c:v>42242.368900462963</c:v>
                </c:pt>
                <c:pt idx="339">
                  <c:v>42242.36891203704</c:v>
                </c:pt>
                <c:pt idx="340">
                  <c:v>42242.368923611109</c:v>
                </c:pt>
                <c:pt idx="341">
                  <c:v>42242.368935185186</c:v>
                </c:pt>
                <c:pt idx="342">
                  <c:v>42242.368946759256</c:v>
                </c:pt>
                <c:pt idx="343">
                  <c:v>42242.368958333333</c:v>
                </c:pt>
                <c:pt idx="344">
                  <c:v>42242.368969907409</c:v>
                </c:pt>
                <c:pt idx="345">
                  <c:v>42242.368981481479</c:v>
                </c:pt>
                <c:pt idx="346">
                  <c:v>42242.369004629632</c:v>
                </c:pt>
                <c:pt idx="347">
                  <c:v>42242.369016203702</c:v>
                </c:pt>
                <c:pt idx="348">
                  <c:v>42242.369027777779</c:v>
                </c:pt>
                <c:pt idx="349">
                  <c:v>42242.369039351855</c:v>
                </c:pt>
                <c:pt idx="350">
                  <c:v>42242.369050925925</c:v>
                </c:pt>
                <c:pt idx="351">
                  <c:v>42242.369074074071</c:v>
                </c:pt>
                <c:pt idx="352">
                  <c:v>42242.369085648148</c:v>
                </c:pt>
                <c:pt idx="353">
                  <c:v>42242.369131944448</c:v>
                </c:pt>
                <c:pt idx="354">
                  <c:v>42242.369143518517</c:v>
                </c:pt>
                <c:pt idx="355">
                  <c:v>42242.369155092594</c:v>
                </c:pt>
                <c:pt idx="356">
                  <c:v>42242.369166666664</c:v>
                </c:pt>
                <c:pt idx="357">
                  <c:v>42242.36917824074</c:v>
                </c:pt>
                <c:pt idx="358">
                  <c:v>42242.369189814817</c:v>
                </c:pt>
                <c:pt idx="359">
                  <c:v>42242.369201388887</c:v>
                </c:pt>
                <c:pt idx="360">
                  <c:v>42242.369212962964</c:v>
                </c:pt>
                <c:pt idx="361">
                  <c:v>42242.36922453704</c:v>
                </c:pt>
                <c:pt idx="362">
                  <c:v>42242.36923611111</c:v>
                </c:pt>
                <c:pt idx="363">
                  <c:v>42242.369259259256</c:v>
                </c:pt>
                <c:pt idx="364">
                  <c:v>42242.369270833333</c:v>
                </c:pt>
                <c:pt idx="365">
                  <c:v>42242.36928240741</c:v>
                </c:pt>
                <c:pt idx="366">
                  <c:v>42242.369293981479</c:v>
                </c:pt>
                <c:pt idx="367">
                  <c:v>42242.369305555556</c:v>
                </c:pt>
                <c:pt idx="368">
                  <c:v>42242.369317129633</c:v>
                </c:pt>
                <c:pt idx="369">
                  <c:v>42242.369328703702</c:v>
                </c:pt>
                <c:pt idx="370">
                  <c:v>42242.369340277779</c:v>
                </c:pt>
                <c:pt idx="371">
                  <c:v>42242.369351851848</c:v>
                </c:pt>
                <c:pt idx="372">
                  <c:v>42242.369363425925</c:v>
                </c:pt>
                <c:pt idx="373">
                  <c:v>42242.369375000002</c:v>
                </c:pt>
                <c:pt idx="374">
                  <c:v>42242.369386574072</c:v>
                </c:pt>
                <c:pt idx="375">
                  <c:v>42242.369398148148</c:v>
                </c:pt>
                <c:pt idx="376">
                  <c:v>42242.369409722225</c:v>
                </c:pt>
                <c:pt idx="377">
                  <c:v>42242.369421296295</c:v>
                </c:pt>
                <c:pt idx="378">
                  <c:v>42242.369432870371</c:v>
                </c:pt>
                <c:pt idx="379">
                  <c:v>42242.369444444441</c:v>
                </c:pt>
                <c:pt idx="380">
                  <c:v>42242.369456018518</c:v>
                </c:pt>
                <c:pt idx="381">
                  <c:v>42242.369467592594</c:v>
                </c:pt>
                <c:pt idx="382">
                  <c:v>42242.369502314818</c:v>
                </c:pt>
                <c:pt idx="383">
                  <c:v>42242.369513888887</c:v>
                </c:pt>
                <c:pt idx="384">
                  <c:v>42242.369537037041</c:v>
                </c:pt>
                <c:pt idx="385">
                  <c:v>42242.36954861111</c:v>
                </c:pt>
                <c:pt idx="386">
                  <c:v>42242.369560185187</c:v>
                </c:pt>
                <c:pt idx="387">
                  <c:v>42242.369571759256</c:v>
                </c:pt>
                <c:pt idx="388">
                  <c:v>42242.369583333333</c:v>
                </c:pt>
                <c:pt idx="389">
                  <c:v>42242.36959490741</c:v>
                </c:pt>
                <c:pt idx="390">
                  <c:v>42242.369606481479</c:v>
                </c:pt>
                <c:pt idx="391">
                  <c:v>42242.369618055556</c:v>
                </c:pt>
                <c:pt idx="392">
                  <c:v>42242.369629629633</c:v>
                </c:pt>
                <c:pt idx="393">
                  <c:v>42242.369652777779</c:v>
                </c:pt>
                <c:pt idx="394">
                  <c:v>42242.369664351849</c:v>
                </c:pt>
                <c:pt idx="395">
                  <c:v>42242.369675925926</c:v>
                </c:pt>
                <c:pt idx="396">
                  <c:v>42242.369687500002</c:v>
                </c:pt>
                <c:pt idx="397">
                  <c:v>42242.369699074072</c:v>
                </c:pt>
                <c:pt idx="398">
                  <c:v>42242.369710648149</c:v>
                </c:pt>
                <c:pt idx="399">
                  <c:v>42242.369733796295</c:v>
                </c:pt>
                <c:pt idx="400">
                  <c:v>42242.369745370372</c:v>
                </c:pt>
                <c:pt idx="401">
                  <c:v>42242.369756944441</c:v>
                </c:pt>
                <c:pt idx="402">
                  <c:v>42242.369768518518</c:v>
                </c:pt>
                <c:pt idx="403">
                  <c:v>42242.369780092595</c:v>
                </c:pt>
                <c:pt idx="404">
                  <c:v>42242.369791666664</c:v>
                </c:pt>
                <c:pt idx="405">
                  <c:v>42242.369803240741</c:v>
                </c:pt>
                <c:pt idx="406">
                  <c:v>42242.369814814818</c:v>
                </c:pt>
                <c:pt idx="407">
                  <c:v>42242.369826388887</c:v>
                </c:pt>
                <c:pt idx="408">
                  <c:v>42242.369837962964</c:v>
                </c:pt>
                <c:pt idx="409">
                  <c:v>42242.369849537034</c:v>
                </c:pt>
                <c:pt idx="410">
                  <c:v>42242.36986111111</c:v>
                </c:pt>
                <c:pt idx="411">
                  <c:v>42242.369872685187</c:v>
                </c:pt>
                <c:pt idx="412">
                  <c:v>42242.369884259257</c:v>
                </c:pt>
                <c:pt idx="413">
                  <c:v>42242.369895833333</c:v>
                </c:pt>
                <c:pt idx="414">
                  <c:v>42242.36990740741</c:v>
                </c:pt>
                <c:pt idx="415">
                  <c:v>42242.36991898148</c:v>
                </c:pt>
                <c:pt idx="416">
                  <c:v>42242.369930555556</c:v>
                </c:pt>
                <c:pt idx="417">
                  <c:v>42242.369942129626</c:v>
                </c:pt>
                <c:pt idx="418">
                  <c:v>42242.369953703703</c:v>
                </c:pt>
                <c:pt idx="419">
                  <c:v>42242.36996527778</c:v>
                </c:pt>
                <c:pt idx="420">
                  <c:v>42242.369988425926</c:v>
                </c:pt>
                <c:pt idx="421">
                  <c:v>42242.37</c:v>
                </c:pt>
                <c:pt idx="422">
                  <c:v>42242.370011574072</c:v>
                </c:pt>
                <c:pt idx="423">
                  <c:v>42242.370023148149</c:v>
                </c:pt>
                <c:pt idx="424">
                  <c:v>42242.370034722226</c:v>
                </c:pt>
                <c:pt idx="425">
                  <c:v>42242.370046296295</c:v>
                </c:pt>
                <c:pt idx="426">
                  <c:v>42242.370057870372</c:v>
                </c:pt>
                <c:pt idx="427">
                  <c:v>42242.370069444441</c:v>
                </c:pt>
                <c:pt idx="428">
                  <c:v>42242.370081018518</c:v>
                </c:pt>
                <c:pt idx="429">
                  <c:v>42242.370092592595</c:v>
                </c:pt>
                <c:pt idx="430">
                  <c:v>42242.370104166665</c:v>
                </c:pt>
                <c:pt idx="431">
                  <c:v>42242.370115740741</c:v>
                </c:pt>
                <c:pt idx="432">
                  <c:v>42242.370127314818</c:v>
                </c:pt>
                <c:pt idx="433">
                  <c:v>42242.370138888888</c:v>
                </c:pt>
                <c:pt idx="434">
                  <c:v>42242.370150462964</c:v>
                </c:pt>
                <c:pt idx="435">
                  <c:v>42242.370162037034</c:v>
                </c:pt>
                <c:pt idx="436">
                  <c:v>42242.370173611111</c:v>
                </c:pt>
                <c:pt idx="437">
                  <c:v>42242.370185185187</c:v>
                </c:pt>
                <c:pt idx="438">
                  <c:v>42242.370196759257</c:v>
                </c:pt>
                <c:pt idx="439">
                  <c:v>42242.370208333334</c:v>
                </c:pt>
                <c:pt idx="440">
                  <c:v>42242.370219907411</c:v>
                </c:pt>
                <c:pt idx="441">
                  <c:v>42242.37023148148</c:v>
                </c:pt>
                <c:pt idx="442">
                  <c:v>42242.370243055557</c:v>
                </c:pt>
                <c:pt idx="443">
                  <c:v>42242.370254629626</c:v>
                </c:pt>
                <c:pt idx="444">
                  <c:v>42242.370266203703</c:v>
                </c:pt>
                <c:pt idx="445">
                  <c:v>42242.37027777778</c:v>
                </c:pt>
                <c:pt idx="446">
                  <c:v>42242.370289351849</c:v>
                </c:pt>
                <c:pt idx="447">
                  <c:v>42242.370300925926</c:v>
                </c:pt>
                <c:pt idx="448">
                  <c:v>42242.370312500003</c:v>
                </c:pt>
                <c:pt idx="449">
                  <c:v>42242.370324074072</c:v>
                </c:pt>
                <c:pt idx="450">
                  <c:v>42242.370335648149</c:v>
                </c:pt>
                <c:pt idx="451">
                  <c:v>42242.370347222219</c:v>
                </c:pt>
                <c:pt idx="452">
                  <c:v>42242.370358796295</c:v>
                </c:pt>
                <c:pt idx="453">
                  <c:v>42242.370381944442</c:v>
                </c:pt>
                <c:pt idx="454">
                  <c:v>42242.370393518519</c:v>
                </c:pt>
                <c:pt idx="455">
                  <c:v>42242.370405092595</c:v>
                </c:pt>
                <c:pt idx="456">
                  <c:v>42242.370416666665</c:v>
                </c:pt>
                <c:pt idx="457">
                  <c:v>42242.370428240742</c:v>
                </c:pt>
                <c:pt idx="458">
                  <c:v>42242.370474537034</c:v>
                </c:pt>
                <c:pt idx="459">
                  <c:v>42242.370486111111</c:v>
                </c:pt>
                <c:pt idx="460">
                  <c:v>42242.370497685188</c:v>
                </c:pt>
                <c:pt idx="461">
                  <c:v>42242.370509259257</c:v>
                </c:pt>
                <c:pt idx="462">
                  <c:v>42242.370520833334</c:v>
                </c:pt>
                <c:pt idx="463">
                  <c:v>42242.370532407411</c:v>
                </c:pt>
                <c:pt idx="464">
                  <c:v>42242.37054398148</c:v>
                </c:pt>
                <c:pt idx="465">
                  <c:v>42242.370555555557</c:v>
                </c:pt>
                <c:pt idx="466">
                  <c:v>42242.370567129627</c:v>
                </c:pt>
                <c:pt idx="467">
                  <c:v>42242.370578703703</c:v>
                </c:pt>
                <c:pt idx="468">
                  <c:v>42242.37059027778</c:v>
                </c:pt>
                <c:pt idx="469">
                  <c:v>42242.37060185185</c:v>
                </c:pt>
                <c:pt idx="470">
                  <c:v>42242.370613425926</c:v>
                </c:pt>
                <c:pt idx="471">
                  <c:v>42242.370625000003</c:v>
                </c:pt>
                <c:pt idx="472">
                  <c:v>42242.370636574073</c:v>
                </c:pt>
                <c:pt idx="473">
                  <c:v>42242.370648148149</c:v>
                </c:pt>
                <c:pt idx="474">
                  <c:v>42242.370659722219</c:v>
                </c:pt>
                <c:pt idx="475">
                  <c:v>42242.370671296296</c:v>
                </c:pt>
                <c:pt idx="476">
                  <c:v>42242.370682870373</c:v>
                </c:pt>
                <c:pt idx="477">
                  <c:v>42242.370694444442</c:v>
                </c:pt>
                <c:pt idx="478">
                  <c:v>42242.370706018519</c:v>
                </c:pt>
                <c:pt idx="479">
                  <c:v>42242.370717592596</c:v>
                </c:pt>
                <c:pt idx="480">
                  <c:v>42242.370729166665</c:v>
                </c:pt>
                <c:pt idx="481">
                  <c:v>42242.370740740742</c:v>
                </c:pt>
                <c:pt idx="482">
                  <c:v>42242.370752314811</c:v>
                </c:pt>
                <c:pt idx="483">
                  <c:v>42242.370775462965</c:v>
                </c:pt>
                <c:pt idx="484">
                  <c:v>42242.370787037034</c:v>
                </c:pt>
                <c:pt idx="485">
                  <c:v>42242.370798611111</c:v>
                </c:pt>
                <c:pt idx="486">
                  <c:v>42242.370810185188</c:v>
                </c:pt>
                <c:pt idx="487">
                  <c:v>42242.370821759258</c:v>
                </c:pt>
                <c:pt idx="488">
                  <c:v>42242.370833333334</c:v>
                </c:pt>
                <c:pt idx="489">
                  <c:v>42242.370844907404</c:v>
                </c:pt>
                <c:pt idx="490">
                  <c:v>42242.370856481481</c:v>
                </c:pt>
                <c:pt idx="491">
                  <c:v>42242.370868055557</c:v>
                </c:pt>
                <c:pt idx="492">
                  <c:v>42242.370891203704</c:v>
                </c:pt>
                <c:pt idx="493">
                  <c:v>42242.37091435185</c:v>
                </c:pt>
                <c:pt idx="494">
                  <c:v>42242.370925925927</c:v>
                </c:pt>
                <c:pt idx="495">
                  <c:v>42242.370937500003</c:v>
                </c:pt>
                <c:pt idx="496">
                  <c:v>42242.370949074073</c:v>
                </c:pt>
                <c:pt idx="497">
                  <c:v>42242.37096064815</c:v>
                </c:pt>
                <c:pt idx="498">
                  <c:v>42242.370972222219</c:v>
                </c:pt>
                <c:pt idx="499">
                  <c:v>42242.370983796296</c:v>
                </c:pt>
                <c:pt idx="500">
                  <c:v>42242.370995370373</c:v>
                </c:pt>
                <c:pt idx="501">
                  <c:v>42242.371006944442</c:v>
                </c:pt>
                <c:pt idx="502">
                  <c:v>42242.371018518519</c:v>
                </c:pt>
                <c:pt idx="503">
                  <c:v>42242.371030092596</c:v>
                </c:pt>
                <c:pt idx="504">
                  <c:v>42242.371064814812</c:v>
                </c:pt>
                <c:pt idx="505">
                  <c:v>42242.371076388888</c:v>
                </c:pt>
                <c:pt idx="506">
                  <c:v>42242.371087962965</c:v>
                </c:pt>
                <c:pt idx="507">
                  <c:v>42242.371111111112</c:v>
                </c:pt>
                <c:pt idx="508">
                  <c:v>42242.371134259258</c:v>
                </c:pt>
                <c:pt idx="509">
                  <c:v>42242.371145833335</c:v>
                </c:pt>
                <c:pt idx="510">
                  <c:v>42242.371157407404</c:v>
                </c:pt>
                <c:pt idx="511">
                  <c:v>42242.371180555558</c:v>
                </c:pt>
                <c:pt idx="512">
                  <c:v>42242.371192129627</c:v>
                </c:pt>
                <c:pt idx="513">
                  <c:v>42242.371203703704</c:v>
                </c:pt>
                <c:pt idx="514">
                  <c:v>42242.371215277781</c:v>
                </c:pt>
                <c:pt idx="515">
                  <c:v>42242.371238425927</c:v>
                </c:pt>
                <c:pt idx="516">
                  <c:v>42242.371249999997</c:v>
                </c:pt>
                <c:pt idx="517">
                  <c:v>42242.371261574073</c:v>
                </c:pt>
                <c:pt idx="518">
                  <c:v>42242.37127314815</c:v>
                </c:pt>
                <c:pt idx="519">
                  <c:v>42242.37128472222</c:v>
                </c:pt>
                <c:pt idx="520">
                  <c:v>42242.371296296296</c:v>
                </c:pt>
                <c:pt idx="521">
                  <c:v>42242.371307870373</c:v>
                </c:pt>
                <c:pt idx="522">
                  <c:v>42242.371319444443</c:v>
                </c:pt>
                <c:pt idx="523">
                  <c:v>42242.371342592596</c:v>
                </c:pt>
                <c:pt idx="524">
                  <c:v>42242.371354166666</c:v>
                </c:pt>
                <c:pt idx="525">
                  <c:v>42242.371365740742</c:v>
                </c:pt>
                <c:pt idx="526">
                  <c:v>42242.371377314812</c:v>
                </c:pt>
                <c:pt idx="527">
                  <c:v>42242.371400462966</c:v>
                </c:pt>
                <c:pt idx="528">
                  <c:v>42242.371412037035</c:v>
                </c:pt>
                <c:pt idx="529">
                  <c:v>42242.371423611112</c:v>
                </c:pt>
                <c:pt idx="530">
                  <c:v>42242.371435185189</c:v>
                </c:pt>
                <c:pt idx="531">
                  <c:v>42242.371446759258</c:v>
                </c:pt>
                <c:pt idx="532">
                  <c:v>42242.371458333335</c:v>
                </c:pt>
                <c:pt idx="533">
                  <c:v>42242.371469907404</c:v>
                </c:pt>
                <c:pt idx="534">
                  <c:v>42242.371481481481</c:v>
                </c:pt>
                <c:pt idx="535">
                  <c:v>42242.371493055558</c:v>
                </c:pt>
                <c:pt idx="536">
                  <c:v>42242.371504629627</c:v>
                </c:pt>
                <c:pt idx="537">
                  <c:v>42242.371516203704</c:v>
                </c:pt>
                <c:pt idx="538">
                  <c:v>42242.371527777781</c:v>
                </c:pt>
                <c:pt idx="539">
                  <c:v>42242.371539351851</c:v>
                </c:pt>
                <c:pt idx="540">
                  <c:v>42242.371550925927</c:v>
                </c:pt>
                <c:pt idx="541">
                  <c:v>42242.371562499997</c:v>
                </c:pt>
                <c:pt idx="542">
                  <c:v>42242.371574074074</c:v>
                </c:pt>
                <c:pt idx="543">
                  <c:v>42242.37158564815</c:v>
                </c:pt>
                <c:pt idx="544">
                  <c:v>42242.37159722222</c:v>
                </c:pt>
                <c:pt idx="545">
                  <c:v>42242.371608796297</c:v>
                </c:pt>
                <c:pt idx="546">
                  <c:v>42242.371620370373</c:v>
                </c:pt>
                <c:pt idx="547">
                  <c:v>42242.371631944443</c:v>
                </c:pt>
                <c:pt idx="548">
                  <c:v>42242.37164351852</c:v>
                </c:pt>
                <c:pt idx="549">
                  <c:v>42242.371666666666</c:v>
                </c:pt>
                <c:pt idx="550">
                  <c:v>42242.371678240743</c:v>
                </c:pt>
                <c:pt idx="551">
                  <c:v>42242.371689814812</c:v>
                </c:pt>
                <c:pt idx="552">
                  <c:v>42242.371712962966</c:v>
                </c:pt>
                <c:pt idx="553">
                  <c:v>42242.371724537035</c:v>
                </c:pt>
                <c:pt idx="554">
                  <c:v>42242.371770833335</c:v>
                </c:pt>
                <c:pt idx="555">
                  <c:v>42242.371817129628</c:v>
                </c:pt>
                <c:pt idx="556">
                  <c:v>42242.371828703705</c:v>
                </c:pt>
                <c:pt idx="557">
                  <c:v>42242.371840277781</c:v>
                </c:pt>
                <c:pt idx="558">
                  <c:v>42242.371851851851</c:v>
                </c:pt>
                <c:pt idx="559">
                  <c:v>42242.371863425928</c:v>
                </c:pt>
                <c:pt idx="560">
                  <c:v>42242.371874999997</c:v>
                </c:pt>
                <c:pt idx="561">
                  <c:v>42242.371886574074</c:v>
                </c:pt>
                <c:pt idx="562">
                  <c:v>42242.371898148151</c:v>
                </c:pt>
                <c:pt idx="563">
                  <c:v>42242.37190972222</c:v>
                </c:pt>
                <c:pt idx="564">
                  <c:v>42242.371921296297</c:v>
                </c:pt>
                <c:pt idx="565">
                  <c:v>42242.371932870374</c:v>
                </c:pt>
                <c:pt idx="566">
                  <c:v>42242.371944444443</c:v>
                </c:pt>
                <c:pt idx="567">
                  <c:v>42242.37195601852</c:v>
                </c:pt>
                <c:pt idx="568">
                  <c:v>42242.371967592589</c:v>
                </c:pt>
                <c:pt idx="569">
                  <c:v>42242.371979166666</c:v>
                </c:pt>
                <c:pt idx="570">
                  <c:v>42242.371990740743</c:v>
                </c:pt>
                <c:pt idx="571">
                  <c:v>42242.372013888889</c:v>
                </c:pt>
                <c:pt idx="572">
                  <c:v>42242.372025462966</c:v>
                </c:pt>
                <c:pt idx="573">
                  <c:v>42242.372048611112</c:v>
                </c:pt>
                <c:pt idx="574">
                  <c:v>42242.372060185182</c:v>
                </c:pt>
                <c:pt idx="575">
                  <c:v>42242.372071759259</c:v>
                </c:pt>
                <c:pt idx="576">
                  <c:v>42242.372083333335</c:v>
                </c:pt>
                <c:pt idx="577">
                  <c:v>42242.372094907405</c:v>
                </c:pt>
                <c:pt idx="578">
                  <c:v>42242.372106481482</c:v>
                </c:pt>
                <c:pt idx="579">
                  <c:v>42242.372118055559</c:v>
                </c:pt>
                <c:pt idx="580">
                  <c:v>42242.372129629628</c:v>
                </c:pt>
                <c:pt idx="581">
                  <c:v>42242.372141203705</c:v>
                </c:pt>
                <c:pt idx="582">
                  <c:v>42242.372152777774</c:v>
                </c:pt>
                <c:pt idx="583">
                  <c:v>42242.372187499997</c:v>
                </c:pt>
                <c:pt idx="584">
                  <c:v>42242.372199074074</c:v>
                </c:pt>
                <c:pt idx="585">
                  <c:v>42242.372210648151</c:v>
                </c:pt>
                <c:pt idx="586">
                  <c:v>42242.37222222222</c:v>
                </c:pt>
                <c:pt idx="587">
                  <c:v>42242.372233796297</c:v>
                </c:pt>
                <c:pt idx="588">
                  <c:v>42242.372256944444</c:v>
                </c:pt>
                <c:pt idx="589">
                  <c:v>42242.37226851852</c:v>
                </c:pt>
                <c:pt idx="590">
                  <c:v>42242.37228009259</c:v>
                </c:pt>
                <c:pt idx="591">
                  <c:v>42242.372291666667</c:v>
                </c:pt>
                <c:pt idx="592">
                  <c:v>42242.372303240743</c:v>
                </c:pt>
                <c:pt idx="593">
                  <c:v>42242.372314814813</c:v>
                </c:pt>
                <c:pt idx="594">
                  <c:v>42242.37232638889</c:v>
                </c:pt>
                <c:pt idx="595">
                  <c:v>42242.372337962966</c:v>
                </c:pt>
                <c:pt idx="596">
                  <c:v>42242.372349537036</c:v>
                </c:pt>
                <c:pt idx="597">
                  <c:v>42242.372372685182</c:v>
                </c:pt>
                <c:pt idx="598">
                  <c:v>42242.372384259259</c:v>
                </c:pt>
                <c:pt idx="599">
                  <c:v>42242.372395833336</c:v>
                </c:pt>
                <c:pt idx="600">
                  <c:v>42242.372418981482</c:v>
                </c:pt>
                <c:pt idx="601">
                  <c:v>42242.372430555559</c:v>
                </c:pt>
                <c:pt idx="602">
                  <c:v>42242.372442129628</c:v>
                </c:pt>
                <c:pt idx="603">
                  <c:v>42242.372488425928</c:v>
                </c:pt>
                <c:pt idx="604">
                  <c:v>42242.372499999998</c:v>
                </c:pt>
                <c:pt idx="605">
                  <c:v>42242.372511574074</c:v>
                </c:pt>
                <c:pt idx="606">
                  <c:v>42242.372523148151</c:v>
                </c:pt>
                <c:pt idx="607">
                  <c:v>42242.372534722221</c:v>
                </c:pt>
                <c:pt idx="608">
                  <c:v>42242.372557870367</c:v>
                </c:pt>
                <c:pt idx="609">
                  <c:v>42242.372569444444</c:v>
                </c:pt>
                <c:pt idx="610">
                  <c:v>42242.372581018521</c:v>
                </c:pt>
                <c:pt idx="611">
                  <c:v>42242.372604166667</c:v>
                </c:pt>
                <c:pt idx="612">
                  <c:v>42242.372627314813</c:v>
                </c:pt>
                <c:pt idx="613">
                  <c:v>42242.37263888889</c:v>
                </c:pt>
                <c:pt idx="614">
                  <c:v>42242.372662037036</c:v>
                </c:pt>
                <c:pt idx="615">
                  <c:v>42242.372673611113</c:v>
                </c:pt>
                <c:pt idx="616">
                  <c:v>42242.372685185182</c:v>
                </c:pt>
                <c:pt idx="617">
                  <c:v>42242.372696759259</c:v>
                </c:pt>
                <c:pt idx="618">
                  <c:v>42242.372708333336</c:v>
                </c:pt>
                <c:pt idx="619">
                  <c:v>42242.372743055559</c:v>
                </c:pt>
                <c:pt idx="620">
                  <c:v>42242.372754629629</c:v>
                </c:pt>
                <c:pt idx="621">
                  <c:v>42242.372766203705</c:v>
                </c:pt>
                <c:pt idx="622">
                  <c:v>42242.372777777775</c:v>
                </c:pt>
                <c:pt idx="623">
                  <c:v>42242.372789351852</c:v>
                </c:pt>
                <c:pt idx="624">
                  <c:v>42242.372812499998</c:v>
                </c:pt>
                <c:pt idx="625">
                  <c:v>42242.372824074075</c:v>
                </c:pt>
                <c:pt idx="626">
                  <c:v>42242.372835648152</c:v>
                </c:pt>
                <c:pt idx="627">
                  <c:v>42242.372847222221</c:v>
                </c:pt>
                <c:pt idx="628">
                  <c:v>42242.372858796298</c:v>
                </c:pt>
                <c:pt idx="629">
                  <c:v>42242.372870370367</c:v>
                </c:pt>
                <c:pt idx="630">
                  <c:v>42242.372881944444</c:v>
                </c:pt>
                <c:pt idx="631">
                  <c:v>42242.372893518521</c:v>
                </c:pt>
                <c:pt idx="632">
                  <c:v>42242.37290509259</c:v>
                </c:pt>
                <c:pt idx="633">
                  <c:v>42242.372916666667</c:v>
                </c:pt>
                <c:pt idx="634">
                  <c:v>42242.372928240744</c:v>
                </c:pt>
                <c:pt idx="635">
                  <c:v>42242.372939814813</c:v>
                </c:pt>
                <c:pt idx="636">
                  <c:v>42242.37295138889</c:v>
                </c:pt>
                <c:pt idx="637">
                  <c:v>42242.37296296296</c:v>
                </c:pt>
                <c:pt idx="638">
                  <c:v>42242.372974537036</c:v>
                </c:pt>
                <c:pt idx="639">
                  <c:v>42242.372986111113</c:v>
                </c:pt>
                <c:pt idx="640">
                  <c:v>42242.372997685183</c:v>
                </c:pt>
                <c:pt idx="641">
                  <c:v>42242.37300925926</c:v>
                </c:pt>
                <c:pt idx="642">
                  <c:v>42242.373020833336</c:v>
                </c:pt>
                <c:pt idx="643">
                  <c:v>42242.373032407406</c:v>
                </c:pt>
                <c:pt idx="644">
                  <c:v>42242.373043981483</c:v>
                </c:pt>
                <c:pt idx="645">
                  <c:v>42242.373067129629</c:v>
                </c:pt>
                <c:pt idx="646">
                  <c:v>42242.373078703706</c:v>
                </c:pt>
                <c:pt idx="647">
                  <c:v>42242.373101851852</c:v>
                </c:pt>
                <c:pt idx="648">
                  <c:v>42242.373113425929</c:v>
                </c:pt>
                <c:pt idx="649">
                  <c:v>42242.373124999998</c:v>
                </c:pt>
                <c:pt idx="650">
                  <c:v>42242.373136574075</c:v>
                </c:pt>
                <c:pt idx="651">
                  <c:v>42242.373148148145</c:v>
                </c:pt>
                <c:pt idx="652">
                  <c:v>42242.373159722221</c:v>
                </c:pt>
                <c:pt idx="653">
                  <c:v>42242.373229166667</c:v>
                </c:pt>
                <c:pt idx="654">
                  <c:v>42242.373240740744</c:v>
                </c:pt>
                <c:pt idx="655">
                  <c:v>42242.373252314814</c:v>
                </c:pt>
                <c:pt idx="656">
                  <c:v>42242.373263888891</c:v>
                </c:pt>
                <c:pt idx="657">
                  <c:v>42242.37327546296</c:v>
                </c:pt>
                <c:pt idx="658">
                  <c:v>42242.373287037037</c:v>
                </c:pt>
                <c:pt idx="659">
                  <c:v>42242.373310185183</c:v>
                </c:pt>
                <c:pt idx="660">
                  <c:v>42242.37332175926</c:v>
                </c:pt>
                <c:pt idx="661">
                  <c:v>42242.373333333337</c:v>
                </c:pt>
                <c:pt idx="662">
                  <c:v>42242.373344907406</c:v>
                </c:pt>
                <c:pt idx="663">
                  <c:v>42242.373356481483</c:v>
                </c:pt>
                <c:pt idx="664">
                  <c:v>42242.373368055552</c:v>
                </c:pt>
                <c:pt idx="665">
                  <c:v>42242.373379629629</c:v>
                </c:pt>
                <c:pt idx="666">
                  <c:v>42242.373391203706</c:v>
                </c:pt>
                <c:pt idx="667">
                  <c:v>42242.373402777775</c:v>
                </c:pt>
                <c:pt idx="668">
                  <c:v>42242.373425925929</c:v>
                </c:pt>
                <c:pt idx="669">
                  <c:v>42242.373437499999</c:v>
                </c:pt>
                <c:pt idx="670">
                  <c:v>42242.373449074075</c:v>
                </c:pt>
                <c:pt idx="671">
                  <c:v>42242.373460648145</c:v>
                </c:pt>
                <c:pt idx="672">
                  <c:v>42242.373472222222</c:v>
                </c:pt>
                <c:pt idx="673">
                  <c:v>42242.373483796298</c:v>
                </c:pt>
                <c:pt idx="674">
                  <c:v>42242.373495370368</c:v>
                </c:pt>
                <c:pt idx="675">
                  <c:v>42242.373506944445</c:v>
                </c:pt>
                <c:pt idx="676">
                  <c:v>42242.373518518521</c:v>
                </c:pt>
                <c:pt idx="677">
                  <c:v>42242.373530092591</c:v>
                </c:pt>
                <c:pt idx="678">
                  <c:v>42242.373541666668</c:v>
                </c:pt>
                <c:pt idx="679">
                  <c:v>42242.373553240737</c:v>
                </c:pt>
                <c:pt idx="680">
                  <c:v>42242.373564814814</c:v>
                </c:pt>
                <c:pt idx="681">
                  <c:v>42242.373576388891</c:v>
                </c:pt>
                <c:pt idx="682">
                  <c:v>42242.373599537037</c:v>
                </c:pt>
                <c:pt idx="683">
                  <c:v>42242.373611111114</c:v>
                </c:pt>
                <c:pt idx="684">
                  <c:v>42242.37363425926</c:v>
                </c:pt>
                <c:pt idx="685">
                  <c:v>42242.373645833337</c:v>
                </c:pt>
                <c:pt idx="686">
                  <c:v>42242.373657407406</c:v>
                </c:pt>
                <c:pt idx="687">
                  <c:v>42242.373680555553</c:v>
                </c:pt>
                <c:pt idx="688">
                  <c:v>42242.373692129629</c:v>
                </c:pt>
                <c:pt idx="689">
                  <c:v>42242.373703703706</c:v>
                </c:pt>
                <c:pt idx="690">
                  <c:v>42242.373715277776</c:v>
                </c:pt>
                <c:pt idx="691">
                  <c:v>42242.373726851853</c:v>
                </c:pt>
                <c:pt idx="692">
                  <c:v>42242.373749999999</c:v>
                </c:pt>
                <c:pt idx="693">
                  <c:v>42242.373761574076</c:v>
                </c:pt>
                <c:pt idx="694">
                  <c:v>42242.373773148145</c:v>
                </c:pt>
                <c:pt idx="695">
                  <c:v>42242.373784722222</c:v>
                </c:pt>
                <c:pt idx="696">
                  <c:v>42242.373796296299</c:v>
                </c:pt>
                <c:pt idx="697">
                  <c:v>42242.373807870368</c:v>
                </c:pt>
                <c:pt idx="698">
                  <c:v>42242.373819444445</c:v>
                </c:pt>
                <c:pt idx="699">
                  <c:v>42242.373831018522</c:v>
                </c:pt>
                <c:pt idx="700">
                  <c:v>42242.373842592591</c:v>
                </c:pt>
                <c:pt idx="701">
                  <c:v>42242.373854166668</c:v>
                </c:pt>
                <c:pt idx="702">
                  <c:v>42242.373865740738</c:v>
                </c:pt>
                <c:pt idx="703">
                  <c:v>42242.373877314814</c:v>
                </c:pt>
                <c:pt idx="704">
                  <c:v>42242.373900462961</c:v>
                </c:pt>
                <c:pt idx="705">
                  <c:v>42242.373912037037</c:v>
                </c:pt>
                <c:pt idx="706">
                  <c:v>42242.373923611114</c:v>
                </c:pt>
                <c:pt idx="707">
                  <c:v>42242.373935185184</c:v>
                </c:pt>
                <c:pt idx="708">
                  <c:v>42242.37394675926</c:v>
                </c:pt>
                <c:pt idx="709">
                  <c:v>42242.37395833333</c:v>
                </c:pt>
                <c:pt idx="710">
                  <c:v>42242.373969907407</c:v>
                </c:pt>
                <c:pt idx="711">
                  <c:v>42242.373981481483</c:v>
                </c:pt>
                <c:pt idx="712">
                  <c:v>42242.373993055553</c:v>
                </c:pt>
                <c:pt idx="713">
                  <c:v>42242.37400462963</c:v>
                </c:pt>
                <c:pt idx="714">
                  <c:v>42242.374016203707</c:v>
                </c:pt>
                <c:pt idx="715">
                  <c:v>42242.374027777776</c:v>
                </c:pt>
                <c:pt idx="716">
                  <c:v>42242.374039351853</c:v>
                </c:pt>
                <c:pt idx="717">
                  <c:v>42242.374050925922</c:v>
                </c:pt>
                <c:pt idx="718">
                  <c:v>42242.374062499999</c:v>
                </c:pt>
                <c:pt idx="719">
                  <c:v>42242.374074074076</c:v>
                </c:pt>
                <c:pt idx="720">
                  <c:v>42242.374085648145</c:v>
                </c:pt>
                <c:pt idx="721">
                  <c:v>42242.374097222222</c:v>
                </c:pt>
                <c:pt idx="722">
                  <c:v>42242.374108796299</c:v>
                </c:pt>
                <c:pt idx="723">
                  <c:v>42242.374120370368</c:v>
                </c:pt>
                <c:pt idx="724">
                  <c:v>42242.374143518522</c:v>
                </c:pt>
                <c:pt idx="725">
                  <c:v>42242.374155092592</c:v>
                </c:pt>
                <c:pt idx="726">
                  <c:v>42242.374166666668</c:v>
                </c:pt>
                <c:pt idx="727">
                  <c:v>42242.374178240738</c:v>
                </c:pt>
                <c:pt idx="728">
                  <c:v>42242.374189814815</c:v>
                </c:pt>
                <c:pt idx="729">
                  <c:v>42242.374201388891</c:v>
                </c:pt>
                <c:pt idx="730">
                  <c:v>42242.374212962961</c:v>
                </c:pt>
                <c:pt idx="731">
                  <c:v>42242.374224537038</c:v>
                </c:pt>
                <c:pt idx="732">
                  <c:v>42242.374247685184</c:v>
                </c:pt>
                <c:pt idx="733">
                  <c:v>42242.37427083333</c:v>
                </c:pt>
                <c:pt idx="734">
                  <c:v>42242.374282407407</c:v>
                </c:pt>
                <c:pt idx="735">
                  <c:v>42242.374293981484</c:v>
                </c:pt>
                <c:pt idx="736">
                  <c:v>42242.374305555553</c:v>
                </c:pt>
                <c:pt idx="737">
                  <c:v>42242.37431712963</c:v>
                </c:pt>
                <c:pt idx="738">
                  <c:v>42242.374328703707</c:v>
                </c:pt>
                <c:pt idx="739">
                  <c:v>42242.374340277776</c:v>
                </c:pt>
                <c:pt idx="740">
                  <c:v>42242.374351851853</c:v>
                </c:pt>
                <c:pt idx="741">
                  <c:v>42242.374363425923</c:v>
                </c:pt>
                <c:pt idx="742">
                  <c:v>42242.374374999999</c:v>
                </c:pt>
                <c:pt idx="743">
                  <c:v>42242.374386574076</c:v>
                </c:pt>
                <c:pt idx="744">
                  <c:v>42242.374398148146</c:v>
                </c:pt>
                <c:pt idx="745">
                  <c:v>42242.374409722222</c:v>
                </c:pt>
                <c:pt idx="746">
                  <c:v>42242.374421296299</c:v>
                </c:pt>
                <c:pt idx="747">
                  <c:v>42242.374432870369</c:v>
                </c:pt>
                <c:pt idx="748">
                  <c:v>42242.374444444446</c:v>
                </c:pt>
                <c:pt idx="749">
                  <c:v>42242.374456018515</c:v>
                </c:pt>
                <c:pt idx="750">
                  <c:v>42242.374467592592</c:v>
                </c:pt>
                <c:pt idx="751">
                  <c:v>42242.374479166669</c:v>
                </c:pt>
                <c:pt idx="752">
                  <c:v>42242.374490740738</c:v>
                </c:pt>
                <c:pt idx="753">
                  <c:v>42242.374502314815</c:v>
                </c:pt>
                <c:pt idx="754">
                  <c:v>42242.374513888892</c:v>
                </c:pt>
                <c:pt idx="755">
                  <c:v>42242.374525462961</c:v>
                </c:pt>
                <c:pt idx="756">
                  <c:v>42242.374548611115</c:v>
                </c:pt>
                <c:pt idx="757">
                  <c:v>42242.374560185184</c:v>
                </c:pt>
                <c:pt idx="758">
                  <c:v>42242.374571759261</c:v>
                </c:pt>
                <c:pt idx="759">
                  <c:v>42242.374583333331</c:v>
                </c:pt>
                <c:pt idx="760">
                  <c:v>42242.374594907407</c:v>
                </c:pt>
                <c:pt idx="761">
                  <c:v>42242.374618055554</c:v>
                </c:pt>
                <c:pt idx="762">
                  <c:v>42242.37462962963</c:v>
                </c:pt>
                <c:pt idx="763">
                  <c:v>42242.374641203707</c:v>
                </c:pt>
                <c:pt idx="764">
                  <c:v>42242.374652777777</c:v>
                </c:pt>
                <c:pt idx="765">
                  <c:v>42242.374664351853</c:v>
                </c:pt>
                <c:pt idx="766">
                  <c:v>42242.3746875</c:v>
                </c:pt>
                <c:pt idx="767">
                  <c:v>42242.374699074076</c:v>
                </c:pt>
                <c:pt idx="768">
                  <c:v>42242.374710648146</c:v>
                </c:pt>
                <c:pt idx="769">
                  <c:v>42242.374722222223</c:v>
                </c:pt>
                <c:pt idx="770">
                  <c:v>42242.3747337963</c:v>
                </c:pt>
                <c:pt idx="771">
                  <c:v>42242.374745370369</c:v>
                </c:pt>
                <c:pt idx="772">
                  <c:v>42242.374756944446</c:v>
                </c:pt>
                <c:pt idx="773">
                  <c:v>42242.374768518515</c:v>
                </c:pt>
                <c:pt idx="774">
                  <c:v>42242.374791666669</c:v>
                </c:pt>
                <c:pt idx="775">
                  <c:v>42242.374803240738</c:v>
                </c:pt>
                <c:pt idx="776">
                  <c:v>42242.374837962961</c:v>
                </c:pt>
                <c:pt idx="777">
                  <c:v>42242.374849537038</c:v>
                </c:pt>
                <c:pt idx="778">
                  <c:v>42242.374861111108</c:v>
                </c:pt>
                <c:pt idx="779">
                  <c:v>42242.374872685185</c:v>
                </c:pt>
                <c:pt idx="780">
                  <c:v>42242.374884259261</c:v>
                </c:pt>
                <c:pt idx="781">
                  <c:v>42242.374907407408</c:v>
                </c:pt>
                <c:pt idx="782">
                  <c:v>42242.374918981484</c:v>
                </c:pt>
                <c:pt idx="783">
                  <c:v>42242.374930555554</c:v>
                </c:pt>
                <c:pt idx="784">
                  <c:v>42242.374942129631</c:v>
                </c:pt>
                <c:pt idx="785">
                  <c:v>42242.3749537037</c:v>
                </c:pt>
                <c:pt idx="786">
                  <c:v>42242.374976851854</c:v>
                </c:pt>
                <c:pt idx="787">
                  <c:v>42242.374988425923</c:v>
                </c:pt>
                <c:pt idx="788">
                  <c:v>42242.375</c:v>
                </c:pt>
              </c:numCache>
            </c:numRef>
          </c:xVal>
          <c:yVal>
            <c:numRef>
              <c:f>mktdata_26_8_2015!$D$844:$D$1632</c:f>
              <c:numCache>
                <c:formatCode>General</c:formatCode>
                <c:ptCount val="789"/>
                <c:pt idx="0">
                  <c:v>9975.1333333333296</c:v>
                </c:pt>
                <c:pt idx="1">
                  <c:v>9975.5133333333306</c:v>
                </c:pt>
                <c:pt idx="2">
                  <c:v>9975.9183333333294</c:v>
                </c:pt>
                <c:pt idx="3">
                  <c:v>9976.31</c:v>
                </c:pt>
                <c:pt idx="4">
                  <c:v>9976.6733333333304</c:v>
                </c:pt>
                <c:pt idx="5">
                  <c:v>9977.0366666666596</c:v>
                </c:pt>
                <c:pt idx="6">
                  <c:v>9977.42</c:v>
                </c:pt>
                <c:pt idx="7">
                  <c:v>9977.8116666666592</c:v>
                </c:pt>
                <c:pt idx="8">
                  <c:v>9978.1983333333301</c:v>
                </c:pt>
                <c:pt idx="9">
                  <c:v>9978.5433333333294</c:v>
                </c:pt>
                <c:pt idx="10">
                  <c:v>9978.93</c:v>
                </c:pt>
                <c:pt idx="11">
                  <c:v>9979.3133333333299</c:v>
                </c:pt>
                <c:pt idx="12">
                  <c:v>9979.6916666666602</c:v>
                </c:pt>
                <c:pt idx="13">
                  <c:v>9980.0333333333292</c:v>
                </c:pt>
                <c:pt idx="14">
                  <c:v>9980.375</c:v>
                </c:pt>
                <c:pt idx="15">
                  <c:v>9980.7199999999993</c:v>
                </c:pt>
                <c:pt idx="16">
                  <c:v>9981.0916666666599</c:v>
                </c:pt>
                <c:pt idx="17">
                  <c:v>9981.7883333333302</c:v>
                </c:pt>
                <c:pt idx="18">
                  <c:v>9982.48</c:v>
                </c:pt>
                <c:pt idx="19">
                  <c:v>9982.8183333333309</c:v>
                </c:pt>
                <c:pt idx="20">
                  <c:v>9983.5933333333305</c:v>
                </c:pt>
                <c:pt idx="21">
                  <c:v>9983.9816666666593</c:v>
                </c:pt>
                <c:pt idx="22">
                  <c:v>9994.5</c:v>
                </c:pt>
                <c:pt idx="23">
                  <c:v>9994.4050000000007</c:v>
                </c:pt>
                <c:pt idx="24">
                  <c:v>9994.3433333333305</c:v>
                </c:pt>
                <c:pt idx="25">
                  <c:v>9994.31</c:v>
                </c:pt>
                <c:pt idx="26">
                  <c:v>9994.2483333333294</c:v>
                </c:pt>
                <c:pt idx="27">
                  <c:v>9994.1733333333304</c:v>
                </c:pt>
                <c:pt idx="28">
                  <c:v>9994.1033333333307</c:v>
                </c:pt>
                <c:pt idx="29">
                  <c:v>9994.0249999999996</c:v>
                </c:pt>
                <c:pt idx="30">
                  <c:v>9993.9549999999999</c:v>
                </c:pt>
                <c:pt idx="31">
                  <c:v>9993.7933333333294</c:v>
                </c:pt>
                <c:pt idx="32">
                  <c:v>9993.6483333333308</c:v>
                </c:pt>
                <c:pt idx="33">
                  <c:v>9988.2583333333296</c:v>
                </c:pt>
                <c:pt idx="34">
                  <c:v>9988.0583333333307</c:v>
                </c:pt>
                <c:pt idx="35">
                  <c:v>9987.8466666666609</c:v>
                </c:pt>
                <c:pt idx="36">
                  <c:v>9987.39</c:v>
                </c:pt>
                <c:pt idx="37">
                  <c:v>9987.1783333333296</c:v>
                </c:pt>
                <c:pt idx="38">
                  <c:v>9986.8116666666592</c:v>
                </c:pt>
                <c:pt idx="39">
                  <c:v>9986.6200000000008</c:v>
                </c:pt>
                <c:pt idx="40">
                  <c:v>9986.5366666666596</c:v>
                </c:pt>
                <c:pt idx="41">
                  <c:v>9986.4366666666592</c:v>
                </c:pt>
                <c:pt idx="42">
                  <c:v>9986.2416666666595</c:v>
                </c:pt>
                <c:pt idx="43">
                  <c:v>9985.5</c:v>
                </c:pt>
                <c:pt idx="44">
                  <c:v>9985.0916666666599</c:v>
                </c:pt>
                <c:pt idx="45">
                  <c:v>9984.1916666666602</c:v>
                </c:pt>
                <c:pt idx="46">
                  <c:v>9983.7333333333299</c:v>
                </c:pt>
                <c:pt idx="47">
                  <c:v>9983.2916666666606</c:v>
                </c:pt>
                <c:pt idx="48">
                  <c:v>9981.9416666666602</c:v>
                </c:pt>
                <c:pt idx="49">
                  <c:v>9981.5249999999996</c:v>
                </c:pt>
                <c:pt idx="50">
                  <c:v>9981.1049999999996</c:v>
                </c:pt>
                <c:pt idx="51">
                  <c:v>9980.6849999999995</c:v>
                </c:pt>
                <c:pt idx="52">
                  <c:v>9980.2649999999994</c:v>
                </c:pt>
                <c:pt idx="53">
                  <c:v>9979.8449999999993</c:v>
                </c:pt>
                <c:pt idx="54">
                  <c:v>9978.9783333333307</c:v>
                </c:pt>
                <c:pt idx="55">
                  <c:v>9978.5583333333307</c:v>
                </c:pt>
                <c:pt idx="56">
                  <c:v>9978.1466666666602</c:v>
                </c:pt>
                <c:pt idx="57">
                  <c:v>9977.3733333333294</c:v>
                </c:pt>
                <c:pt idx="58">
                  <c:v>9976.9783333333307</c:v>
                </c:pt>
                <c:pt idx="59">
                  <c:v>9976.1716666666598</c:v>
                </c:pt>
                <c:pt idx="60">
                  <c:v>9975.7933333333294</c:v>
                </c:pt>
                <c:pt idx="61">
                  <c:v>9975.4233333333304</c:v>
                </c:pt>
                <c:pt idx="62">
                  <c:v>9975.0450000000001</c:v>
                </c:pt>
                <c:pt idx="63">
                  <c:v>9974.6450000000004</c:v>
                </c:pt>
                <c:pt idx="64">
                  <c:v>9974.2033333333293</c:v>
                </c:pt>
                <c:pt idx="65">
                  <c:v>9973.7866666666596</c:v>
                </c:pt>
                <c:pt idx="66">
                  <c:v>9973.3533333333307</c:v>
                </c:pt>
                <c:pt idx="67">
                  <c:v>9972.9116666666596</c:v>
                </c:pt>
                <c:pt idx="68">
                  <c:v>9972.4583333333303</c:v>
                </c:pt>
                <c:pt idx="69">
                  <c:v>9972.0333333333292</c:v>
                </c:pt>
                <c:pt idx="70">
                  <c:v>9971.6</c:v>
                </c:pt>
                <c:pt idx="71">
                  <c:v>9971.1716666666598</c:v>
                </c:pt>
                <c:pt idx="72">
                  <c:v>9970.7383333333291</c:v>
                </c:pt>
                <c:pt idx="73">
                  <c:v>9970.3133333333299</c:v>
                </c:pt>
                <c:pt idx="74">
                  <c:v>9969.8966666666602</c:v>
                </c:pt>
                <c:pt idx="75">
                  <c:v>9969.4549999999999</c:v>
                </c:pt>
                <c:pt idx="76">
                  <c:v>9967.9549999999999</c:v>
                </c:pt>
                <c:pt idx="77">
                  <c:v>9967.4633333333295</c:v>
                </c:pt>
                <c:pt idx="78">
                  <c:v>9966.9683333333305</c:v>
                </c:pt>
                <c:pt idx="79">
                  <c:v>9965.9516666666605</c:v>
                </c:pt>
                <c:pt idx="80">
                  <c:v>9965.4566666666597</c:v>
                </c:pt>
                <c:pt idx="81">
                  <c:v>9964.9733333333297</c:v>
                </c:pt>
                <c:pt idx="82">
                  <c:v>9964.5316666666604</c:v>
                </c:pt>
                <c:pt idx="83">
                  <c:v>9964.0783333333293</c:v>
                </c:pt>
                <c:pt idx="84">
                  <c:v>9963.6283333333304</c:v>
                </c:pt>
                <c:pt idx="85">
                  <c:v>9963.1616666666596</c:v>
                </c:pt>
                <c:pt idx="86">
                  <c:v>9962.7033333333293</c:v>
                </c:pt>
                <c:pt idx="87">
                  <c:v>9961.77</c:v>
                </c:pt>
                <c:pt idx="88">
                  <c:v>9961.27833333333</c:v>
                </c:pt>
                <c:pt idx="89">
                  <c:v>9960.7749999999996</c:v>
                </c:pt>
                <c:pt idx="90">
                  <c:v>9960.2716666666602</c:v>
                </c:pt>
                <c:pt idx="91">
                  <c:v>9959.7549999999992</c:v>
                </c:pt>
                <c:pt idx="92">
                  <c:v>9959.2049999999999</c:v>
                </c:pt>
                <c:pt idx="93">
                  <c:v>9958.6633333333302</c:v>
                </c:pt>
                <c:pt idx="94">
                  <c:v>9958.5266666666594</c:v>
                </c:pt>
                <c:pt idx="95">
                  <c:v>9958.4433333333309</c:v>
                </c:pt>
                <c:pt idx="96">
                  <c:v>9958.3566666666593</c:v>
                </c:pt>
                <c:pt idx="97">
                  <c:v>9958.2733333333308</c:v>
                </c:pt>
                <c:pt idx="98">
                  <c:v>9958.1566666666604</c:v>
                </c:pt>
                <c:pt idx="99">
                  <c:v>9958.0450000000001</c:v>
                </c:pt>
                <c:pt idx="100">
                  <c:v>9957.8783333333304</c:v>
                </c:pt>
                <c:pt idx="101">
                  <c:v>9957.77</c:v>
                </c:pt>
                <c:pt idx="102">
                  <c:v>9957.6650000000009</c:v>
                </c:pt>
                <c:pt idx="103">
                  <c:v>9957.5516666666608</c:v>
                </c:pt>
                <c:pt idx="104">
                  <c:v>9957.4133333333302</c:v>
                </c:pt>
                <c:pt idx="105">
                  <c:v>9957.1833333333307</c:v>
                </c:pt>
                <c:pt idx="106">
                  <c:v>9957.0833333333303</c:v>
                </c:pt>
                <c:pt idx="107">
                  <c:v>9956.8250000000007</c:v>
                </c:pt>
                <c:pt idx="108">
                  <c:v>9956.6833333333307</c:v>
                </c:pt>
                <c:pt idx="109">
                  <c:v>9956.5499999999993</c:v>
                </c:pt>
                <c:pt idx="110">
                  <c:v>9956.40333333333</c:v>
                </c:pt>
                <c:pt idx="111">
                  <c:v>9956.2816666666604</c:v>
                </c:pt>
                <c:pt idx="112">
                  <c:v>9956.1983333333301</c:v>
                </c:pt>
                <c:pt idx="113">
                  <c:v>9956.1183333333302</c:v>
                </c:pt>
                <c:pt idx="114">
                  <c:v>9956.0216666666602</c:v>
                </c:pt>
                <c:pt idx="115">
                  <c:v>9955.9583333333303</c:v>
                </c:pt>
                <c:pt idx="116">
                  <c:v>9955.9333333333307</c:v>
                </c:pt>
                <c:pt idx="117">
                  <c:v>9955.9500000000007</c:v>
                </c:pt>
                <c:pt idx="118">
                  <c:v>9955.9466666666594</c:v>
                </c:pt>
                <c:pt idx="119">
                  <c:v>9955.9716666666609</c:v>
                </c:pt>
                <c:pt idx="120">
                  <c:v>9956.0766666666605</c:v>
                </c:pt>
                <c:pt idx="121">
                  <c:v>9956.23</c:v>
                </c:pt>
                <c:pt idx="122">
                  <c:v>9956.3216666666594</c:v>
                </c:pt>
                <c:pt idx="123">
                  <c:v>9956.5266666666594</c:v>
                </c:pt>
                <c:pt idx="124">
                  <c:v>9956.6233333333294</c:v>
                </c:pt>
                <c:pt idx="125">
                  <c:v>9956.6733333333304</c:v>
                </c:pt>
                <c:pt idx="126">
                  <c:v>9956.7199999999993</c:v>
                </c:pt>
                <c:pt idx="127">
                  <c:v>9956.7999999999993</c:v>
                </c:pt>
                <c:pt idx="128">
                  <c:v>9956.93</c:v>
                </c:pt>
                <c:pt idx="129">
                  <c:v>9957.0633333333299</c:v>
                </c:pt>
                <c:pt idx="130">
                  <c:v>9957.2883333333302</c:v>
                </c:pt>
                <c:pt idx="131">
                  <c:v>9957.5183333333298</c:v>
                </c:pt>
                <c:pt idx="132">
                  <c:v>9957.6350000000002</c:v>
                </c:pt>
                <c:pt idx="133">
                  <c:v>9957.7433333333302</c:v>
                </c:pt>
                <c:pt idx="134">
                  <c:v>9957.8850000000002</c:v>
                </c:pt>
                <c:pt idx="135">
                  <c:v>9957.9349999999995</c:v>
                </c:pt>
                <c:pt idx="136">
                  <c:v>9957.9733333333297</c:v>
                </c:pt>
                <c:pt idx="137">
                  <c:v>9957.9650000000001</c:v>
                </c:pt>
                <c:pt idx="138">
                  <c:v>9957.9483333333301</c:v>
                </c:pt>
                <c:pt idx="139">
                  <c:v>9957.9483333333301</c:v>
                </c:pt>
                <c:pt idx="140">
                  <c:v>9957.9733333333297</c:v>
                </c:pt>
                <c:pt idx="141">
                  <c:v>9958.0183333333298</c:v>
                </c:pt>
                <c:pt idx="142">
                  <c:v>9958.08</c:v>
                </c:pt>
                <c:pt idx="143">
                  <c:v>9958.1466666666602</c:v>
                </c:pt>
                <c:pt idx="144">
                  <c:v>9958.2466666666605</c:v>
                </c:pt>
                <c:pt idx="145">
                  <c:v>9958.33</c:v>
                </c:pt>
                <c:pt idx="146">
                  <c:v>9958.3966666666602</c:v>
                </c:pt>
                <c:pt idx="147">
                  <c:v>9958.4516666666605</c:v>
                </c:pt>
                <c:pt idx="148">
                  <c:v>9958.5183333333298</c:v>
                </c:pt>
                <c:pt idx="149">
                  <c:v>9958.6066666666593</c:v>
                </c:pt>
                <c:pt idx="150">
                  <c:v>9958.7283333333307</c:v>
                </c:pt>
                <c:pt idx="151">
                  <c:v>9958.82</c:v>
                </c:pt>
                <c:pt idx="152">
                  <c:v>9958.875</c:v>
                </c:pt>
                <c:pt idx="153">
                  <c:v>9958.93</c:v>
                </c:pt>
                <c:pt idx="154">
                  <c:v>9958.9383333333299</c:v>
                </c:pt>
                <c:pt idx="155">
                  <c:v>9958.9383333333299</c:v>
                </c:pt>
                <c:pt idx="156">
                  <c:v>9958.9599999999991</c:v>
                </c:pt>
                <c:pt idx="157">
                  <c:v>9959.0149999999994</c:v>
                </c:pt>
                <c:pt idx="158">
                  <c:v>9959.02</c:v>
                </c:pt>
                <c:pt idx="159">
                  <c:v>9959.0416666666606</c:v>
                </c:pt>
                <c:pt idx="160">
                  <c:v>9959.0416666666606</c:v>
                </c:pt>
                <c:pt idx="161">
                  <c:v>9959.0499999999993</c:v>
                </c:pt>
                <c:pt idx="162">
                  <c:v>9959.1083333333299</c:v>
                </c:pt>
                <c:pt idx="163">
                  <c:v>9959.1666666666606</c:v>
                </c:pt>
                <c:pt idx="164">
                  <c:v>9959.2083333333303</c:v>
                </c:pt>
                <c:pt idx="165">
                  <c:v>9959.1949999999997</c:v>
                </c:pt>
                <c:pt idx="166">
                  <c:v>9959.1133333333291</c:v>
                </c:pt>
                <c:pt idx="167">
                  <c:v>9959.0266666666594</c:v>
                </c:pt>
                <c:pt idx="168">
                  <c:v>9958.9266666666608</c:v>
                </c:pt>
                <c:pt idx="169">
                  <c:v>9958.8150000000005</c:v>
                </c:pt>
                <c:pt idx="170">
                  <c:v>9958.6849999999995</c:v>
                </c:pt>
                <c:pt idx="171">
                  <c:v>9958.1299999999992</c:v>
                </c:pt>
                <c:pt idx="172">
                  <c:v>9957.9050000000007</c:v>
                </c:pt>
                <c:pt idx="173">
                  <c:v>9957.4783333333307</c:v>
                </c:pt>
                <c:pt idx="174">
                  <c:v>9957.3033333333296</c:v>
                </c:pt>
                <c:pt idx="175">
                  <c:v>9957.1283333333304</c:v>
                </c:pt>
                <c:pt idx="176">
                  <c:v>9956.9733333333297</c:v>
                </c:pt>
                <c:pt idx="177">
                  <c:v>9956.8016666666608</c:v>
                </c:pt>
                <c:pt idx="178">
                  <c:v>9956.6133333333291</c:v>
                </c:pt>
                <c:pt idx="179">
                  <c:v>9956.43</c:v>
                </c:pt>
                <c:pt idx="180">
                  <c:v>9956.2433333333302</c:v>
                </c:pt>
                <c:pt idx="181">
                  <c:v>9956.0516666666608</c:v>
                </c:pt>
                <c:pt idx="182">
                  <c:v>9955.8716666666605</c:v>
                </c:pt>
                <c:pt idx="183">
                  <c:v>9955.68</c:v>
                </c:pt>
                <c:pt idx="184">
                  <c:v>9955.5133333333306</c:v>
                </c:pt>
                <c:pt idx="185">
                  <c:v>9955.1849999999995</c:v>
                </c:pt>
                <c:pt idx="186">
                  <c:v>9955.0483333333304</c:v>
                </c:pt>
                <c:pt idx="187">
                  <c:v>9954.9016666666594</c:v>
                </c:pt>
                <c:pt idx="188">
                  <c:v>9954.7766666666594</c:v>
                </c:pt>
                <c:pt idx="189">
                  <c:v>9954.6433333333298</c:v>
                </c:pt>
                <c:pt idx="190">
                  <c:v>9954.5400000000009</c:v>
                </c:pt>
                <c:pt idx="191">
                  <c:v>9954.4233333333304</c:v>
                </c:pt>
                <c:pt idx="192">
                  <c:v>9954.32</c:v>
                </c:pt>
                <c:pt idx="193">
                  <c:v>9954.2283333333307</c:v>
                </c:pt>
                <c:pt idx="194">
                  <c:v>9954.1116666666603</c:v>
                </c:pt>
                <c:pt idx="195">
                  <c:v>9954</c:v>
                </c:pt>
                <c:pt idx="196">
                  <c:v>9953.8916666666591</c:v>
                </c:pt>
                <c:pt idx="197">
                  <c:v>9953.8549999999996</c:v>
                </c:pt>
                <c:pt idx="198">
                  <c:v>9953.83</c:v>
                </c:pt>
                <c:pt idx="199">
                  <c:v>9953.8133333333299</c:v>
                </c:pt>
                <c:pt idx="200">
                  <c:v>9953.7749999999996</c:v>
                </c:pt>
                <c:pt idx="201">
                  <c:v>9953.7250000000004</c:v>
                </c:pt>
                <c:pt idx="202">
                  <c:v>9953.7283333333307</c:v>
                </c:pt>
                <c:pt idx="203">
                  <c:v>9953.7533333333304</c:v>
                </c:pt>
                <c:pt idx="204">
                  <c:v>9953.8033333333296</c:v>
                </c:pt>
                <c:pt idx="205">
                  <c:v>9953.8150000000005</c:v>
                </c:pt>
                <c:pt idx="206">
                  <c:v>9953.8649999999998</c:v>
                </c:pt>
                <c:pt idx="207">
                  <c:v>9954.1299999999992</c:v>
                </c:pt>
                <c:pt idx="208">
                  <c:v>9954.3533333333307</c:v>
                </c:pt>
                <c:pt idx="209">
                  <c:v>9954.4583333333303</c:v>
                </c:pt>
                <c:pt idx="210">
                  <c:v>9954.5616666666592</c:v>
                </c:pt>
                <c:pt idx="211">
                  <c:v>9954.7183333333305</c:v>
                </c:pt>
                <c:pt idx="212">
                  <c:v>9954.8016666666608</c:v>
                </c:pt>
                <c:pt idx="213">
                  <c:v>9954.8683333333302</c:v>
                </c:pt>
                <c:pt idx="214">
                  <c:v>9955.0616666666592</c:v>
                </c:pt>
                <c:pt idx="215">
                  <c:v>9955.2950000000001</c:v>
                </c:pt>
                <c:pt idx="216">
                  <c:v>9955.44</c:v>
                </c:pt>
                <c:pt idx="217">
                  <c:v>9955.5783333333293</c:v>
                </c:pt>
                <c:pt idx="218">
                  <c:v>9955.9416666666602</c:v>
                </c:pt>
                <c:pt idx="219">
                  <c:v>9956.2516666666597</c:v>
                </c:pt>
                <c:pt idx="220">
                  <c:v>9956.4150000000009</c:v>
                </c:pt>
                <c:pt idx="221">
                  <c:v>9956.6116666666603</c:v>
                </c:pt>
                <c:pt idx="222">
                  <c:v>9956.7950000000001</c:v>
                </c:pt>
                <c:pt idx="223">
                  <c:v>9957.1983333333301</c:v>
                </c:pt>
                <c:pt idx="224">
                  <c:v>9957.4233333333304</c:v>
                </c:pt>
                <c:pt idx="225">
                  <c:v>9957.6483333333308</c:v>
                </c:pt>
                <c:pt idx="226">
                  <c:v>9957.8700000000008</c:v>
                </c:pt>
                <c:pt idx="227">
                  <c:v>9958.1416666666591</c:v>
                </c:pt>
                <c:pt idx="228">
                  <c:v>9958.7216666666609</c:v>
                </c:pt>
                <c:pt idx="229">
                  <c:v>9959.0349999999999</c:v>
                </c:pt>
                <c:pt idx="230">
                  <c:v>9959.34</c:v>
                </c:pt>
                <c:pt idx="231">
                  <c:v>9959.6733333333304</c:v>
                </c:pt>
                <c:pt idx="232">
                  <c:v>9960.0066666666607</c:v>
                </c:pt>
                <c:pt idx="233">
                  <c:v>9960.3349999999991</c:v>
                </c:pt>
                <c:pt idx="234">
                  <c:v>9960.6433333333298</c:v>
                </c:pt>
                <c:pt idx="235">
                  <c:v>9960.9433333333309</c:v>
                </c:pt>
                <c:pt idx="236">
                  <c:v>9961.2516666666597</c:v>
                </c:pt>
                <c:pt idx="237">
                  <c:v>9961.5433333333294</c:v>
                </c:pt>
                <c:pt idx="238">
                  <c:v>9961.8433333333305</c:v>
                </c:pt>
                <c:pt idx="239">
                  <c:v>9962.1316666666607</c:v>
                </c:pt>
                <c:pt idx="240">
                  <c:v>9962.4150000000009</c:v>
                </c:pt>
                <c:pt idx="241">
                  <c:v>9962.7233333333297</c:v>
                </c:pt>
                <c:pt idx="242">
                  <c:v>9963.0233333333308</c:v>
                </c:pt>
                <c:pt idx="243">
                  <c:v>9963.3150000000005</c:v>
                </c:pt>
                <c:pt idx="244">
                  <c:v>9963.8950000000004</c:v>
                </c:pt>
                <c:pt idx="245">
                  <c:v>9964.1783333333296</c:v>
                </c:pt>
                <c:pt idx="246">
                  <c:v>9964.3983333333308</c:v>
                </c:pt>
                <c:pt idx="247">
                  <c:v>9964.6266666666597</c:v>
                </c:pt>
                <c:pt idx="248">
                  <c:v>9964.8633333333291</c:v>
                </c:pt>
                <c:pt idx="249">
                  <c:v>9965.11</c:v>
                </c:pt>
                <c:pt idx="250">
                  <c:v>9965.3549999999996</c:v>
                </c:pt>
                <c:pt idx="251">
                  <c:v>9965.5300000000007</c:v>
                </c:pt>
                <c:pt idx="252">
                  <c:v>9965.7000000000007</c:v>
                </c:pt>
                <c:pt idx="253">
                  <c:v>9965.8366666666607</c:v>
                </c:pt>
                <c:pt idx="254">
                  <c:v>9966.0083333333296</c:v>
                </c:pt>
                <c:pt idx="255">
                  <c:v>9966.1716666666598</c:v>
                </c:pt>
                <c:pt idx="256">
                  <c:v>9966.2766666666594</c:v>
                </c:pt>
                <c:pt idx="257">
                  <c:v>9966.3683333333302</c:v>
                </c:pt>
                <c:pt idx="258">
                  <c:v>9966.4850000000006</c:v>
                </c:pt>
                <c:pt idx="259">
                  <c:v>9966.5816666666597</c:v>
                </c:pt>
                <c:pt idx="260">
                  <c:v>9966.67</c:v>
                </c:pt>
                <c:pt idx="261">
                  <c:v>9966.74</c:v>
                </c:pt>
                <c:pt idx="262">
                  <c:v>9966.82</c:v>
                </c:pt>
                <c:pt idx="263">
                  <c:v>9966.9166666666606</c:v>
                </c:pt>
                <c:pt idx="264">
                  <c:v>9967.0166666666591</c:v>
                </c:pt>
                <c:pt idx="265">
                  <c:v>9967.1166666666595</c:v>
                </c:pt>
                <c:pt idx="266">
                  <c:v>9967.2216666666609</c:v>
                </c:pt>
                <c:pt idx="267">
                  <c:v>9967.3216666666594</c:v>
                </c:pt>
                <c:pt idx="268">
                  <c:v>9967.4500000000007</c:v>
                </c:pt>
                <c:pt idx="269">
                  <c:v>9967.57</c:v>
                </c:pt>
                <c:pt idx="270">
                  <c:v>9967.75</c:v>
                </c:pt>
                <c:pt idx="271">
                  <c:v>9967.8250000000007</c:v>
                </c:pt>
                <c:pt idx="272">
                  <c:v>9967.8833333333296</c:v>
                </c:pt>
                <c:pt idx="273">
                  <c:v>9967.9699999999993</c:v>
                </c:pt>
                <c:pt idx="274">
                  <c:v>9968.0650000000005</c:v>
                </c:pt>
                <c:pt idx="275">
                  <c:v>9968.3250000000007</c:v>
                </c:pt>
                <c:pt idx="276">
                  <c:v>9968.3966666666602</c:v>
                </c:pt>
                <c:pt idx="277">
                  <c:v>9968.5366666666596</c:v>
                </c:pt>
                <c:pt idx="278">
                  <c:v>9968.5366666666596</c:v>
                </c:pt>
                <c:pt idx="279">
                  <c:v>9968.5533333333296</c:v>
                </c:pt>
                <c:pt idx="280">
                  <c:v>9968.5533333333296</c:v>
                </c:pt>
                <c:pt idx="281">
                  <c:v>9968.5400000000009</c:v>
                </c:pt>
                <c:pt idx="282">
                  <c:v>9968.5266666666594</c:v>
                </c:pt>
                <c:pt idx="283">
                  <c:v>9968.5183333333298</c:v>
                </c:pt>
                <c:pt idx="284">
                  <c:v>9968.5216666666602</c:v>
                </c:pt>
                <c:pt idx="285">
                  <c:v>9968.5216666666602</c:v>
                </c:pt>
                <c:pt idx="286">
                  <c:v>9968.4883333333291</c:v>
                </c:pt>
                <c:pt idx="287">
                  <c:v>9968.4466666666594</c:v>
                </c:pt>
                <c:pt idx="288">
                  <c:v>9968.4166666666606</c:v>
                </c:pt>
                <c:pt idx="289">
                  <c:v>9968.3366666666607</c:v>
                </c:pt>
                <c:pt idx="290">
                  <c:v>9968.2066666666597</c:v>
                </c:pt>
                <c:pt idx="291">
                  <c:v>9968.1133333333291</c:v>
                </c:pt>
                <c:pt idx="292">
                  <c:v>9968.0416666666606</c:v>
                </c:pt>
                <c:pt idx="293">
                  <c:v>9967.9916666666595</c:v>
                </c:pt>
                <c:pt idx="294">
                  <c:v>9967.9533333333293</c:v>
                </c:pt>
                <c:pt idx="295">
                  <c:v>9967.9150000000009</c:v>
                </c:pt>
                <c:pt idx="296">
                  <c:v>9967.8733333333294</c:v>
                </c:pt>
                <c:pt idx="297">
                  <c:v>9967.84</c:v>
                </c:pt>
                <c:pt idx="298">
                  <c:v>9967.8116666666592</c:v>
                </c:pt>
                <c:pt idx="299">
                  <c:v>9967.77</c:v>
                </c:pt>
                <c:pt idx="300">
                  <c:v>9967.7733333333308</c:v>
                </c:pt>
                <c:pt idx="301">
                  <c:v>9967.77833333333</c:v>
                </c:pt>
                <c:pt idx="302">
                  <c:v>9967.8116666666592</c:v>
                </c:pt>
                <c:pt idx="303">
                  <c:v>9967.8583333333299</c:v>
                </c:pt>
                <c:pt idx="304">
                  <c:v>9967.875</c:v>
                </c:pt>
                <c:pt idx="305">
                  <c:v>9967.8866666666599</c:v>
                </c:pt>
                <c:pt idx="306">
                  <c:v>9967.9150000000009</c:v>
                </c:pt>
                <c:pt idx="307">
                  <c:v>9967.9733333333297</c:v>
                </c:pt>
                <c:pt idx="308">
                  <c:v>9968.2199999999993</c:v>
                </c:pt>
                <c:pt idx="309">
                  <c:v>9968.3166666666602</c:v>
                </c:pt>
                <c:pt idx="310">
                  <c:v>9968.3950000000004</c:v>
                </c:pt>
                <c:pt idx="311">
                  <c:v>9968.4816666666593</c:v>
                </c:pt>
                <c:pt idx="312">
                  <c:v>9968.5149999999994</c:v>
                </c:pt>
                <c:pt idx="313">
                  <c:v>9968.5316666666604</c:v>
                </c:pt>
                <c:pt idx="314">
                  <c:v>9968.5183333333298</c:v>
                </c:pt>
                <c:pt idx="315">
                  <c:v>9968.4349999999995</c:v>
                </c:pt>
                <c:pt idx="316">
                  <c:v>9968.3649999999998</c:v>
                </c:pt>
                <c:pt idx="317">
                  <c:v>9968.3183333333309</c:v>
                </c:pt>
                <c:pt idx="318">
                  <c:v>9968.2766666666594</c:v>
                </c:pt>
                <c:pt idx="319">
                  <c:v>9968.2683333333298</c:v>
                </c:pt>
                <c:pt idx="320">
                  <c:v>9968.3016666666608</c:v>
                </c:pt>
                <c:pt idx="321">
                  <c:v>9968.3016666666608</c:v>
                </c:pt>
                <c:pt idx="322">
                  <c:v>9968.3016666666608</c:v>
                </c:pt>
                <c:pt idx="323">
                  <c:v>9968.2849999999999</c:v>
                </c:pt>
                <c:pt idx="324">
                  <c:v>9968.26</c:v>
                </c:pt>
                <c:pt idx="325">
                  <c:v>9968.2150000000001</c:v>
                </c:pt>
                <c:pt idx="326">
                  <c:v>9968.1733333333304</c:v>
                </c:pt>
                <c:pt idx="327">
                  <c:v>9968.1266666666597</c:v>
                </c:pt>
                <c:pt idx="328">
                  <c:v>9968.0766666666605</c:v>
                </c:pt>
                <c:pt idx="329">
                  <c:v>9968.0183333333298</c:v>
                </c:pt>
                <c:pt idx="330">
                  <c:v>9967.9516666666605</c:v>
                </c:pt>
                <c:pt idx="331">
                  <c:v>9967.8799999999992</c:v>
                </c:pt>
                <c:pt idx="332">
                  <c:v>9967.8216666666594</c:v>
                </c:pt>
                <c:pt idx="333">
                  <c:v>9967.7549999999992</c:v>
                </c:pt>
                <c:pt idx="334">
                  <c:v>9967.6883333333299</c:v>
                </c:pt>
                <c:pt idx="335">
                  <c:v>9967.6083333333299</c:v>
                </c:pt>
                <c:pt idx="336">
                  <c:v>9967.4583333333303</c:v>
                </c:pt>
                <c:pt idx="337">
                  <c:v>9967.3033333333296</c:v>
                </c:pt>
                <c:pt idx="338">
                  <c:v>9967.1166666666595</c:v>
                </c:pt>
                <c:pt idx="339">
                  <c:v>9966.9416666666602</c:v>
                </c:pt>
                <c:pt idx="340">
                  <c:v>9966.7633333333306</c:v>
                </c:pt>
                <c:pt idx="341">
                  <c:v>9966.6683333333294</c:v>
                </c:pt>
                <c:pt idx="342">
                  <c:v>9966.5766666666605</c:v>
                </c:pt>
                <c:pt idx="343">
                  <c:v>9966.4983333333294</c:v>
                </c:pt>
                <c:pt idx="344">
                  <c:v>9966.4150000000009</c:v>
                </c:pt>
                <c:pt idx="345">
                  <c:v>9966.3316666666597</c:v>
                </c:pt>
                <c:pt idx="346">
                  <c:v>9966.1733333333304</c:v>
                </c:pt>
                <c:pt idx="347">
                  <c:v>9966.09</c:v>
                </c:pt>
                <c:pt idx="348">
                  <c:v>9966.0066666666607</c:v>
                </c:pt>
                <c:pt idx="349">
                  <c:v>9965.9283333333296</c:v>
                </c:pt>
                <c:pt idx="350">
                  <c:v>9965.8449999999993</c:v>
                </c:pt>
                <c:pt idx="351">
                  <c:v>9965.68</c:v>
                </c:pt>
                <c:pt idx="352">
                  <c:v>9965.5883333333295</c:v>
                </c:pt>
                <c:pt idx="353">
                  <c:v>9965.1833333333307</c:v>
                </c:pt>
                <c:pt idx="354">
                  <c:v>9965.0666666666602</c:v>
                </c:pt>
                <c:pt idx="355">
                  <c:v>9964.9666666666599</c:v>
                </c:pt>
                <c:pt idx="356">
                  <c:v>9964.9166666666606</c:v>
                </c:pt>
                <c:pt idx="357">
                  <c:v>9964.8466666666609</c:v>
                </c:pt>
                <c:pt idx="358">
                  <c:v>9964.7683333333298</c:v>
                </c:pt>
                <c:pt idx="359">
                  <c:v>9964.7150000000001</c:v>
                </c:pt>
                <c:pt idx="360">
                  <c:v>9964.6516666666594</c:v>
                </c:pt>
                <c:pt idx="361">
                  <c:v>9964.6133333333291</c:v>
                </c:pt>
                <c:pt idx="362">
                  <c:v>9964.5716666666594</c:v>
                </c:pt>
                <c:pt idx="363">
                  <c:v>9964.5849999999991</c:v>
                </c:pt>
                <c:pt idx="364">
                  <c:v>9964.6149999999998</c:v>
                </c:pt>
                <c:pt idx="365">
                  <c:v>9964.6450000000004</c:v>
                </c:pt>
                <c:pt idx="366">
                  <c:v>9964.6983333333301</c:v>
                </c:pt>
                <c:pt idx="367">
                  <c:v>9964.7516666666597</c:v>
                </c:pt>
                <c:pt idx="368">
                  <c:v>9964.8649999999998</c:v>
                </c:pt>
                <c:pt idx="369">
                  <c:v>9965.0400000000009</c:v>
                </c:pt>
                <c:pt idx="370">
                  <c:v>9965.1849999999995</c:v>
                </c:pt>
                <c:pt idx="371">
                  <c:v>9965.3433333333305</c:v>
                </c:pt>
                <c:pt idx="372">
                  <c:v>9965.4683333333305</c:v>
                </c:pt>
                <c:pt idx="373">
                  <c:v>9965.5716666666594</c:v>
                </c:pt>
                <c:pt idx="374">
                  <c:v>9965.6299999999992</c:v>
                </c:pt>
                <c:pt idx="375">
                  <c:v>9965.6933333333309</c:v>
                </c:pt>
                <c:pt idx="376">
                  <c:v>9965.7849999999999</c:v>
                </c:pt>
                <c:pt idx="377">
                  <c:v>9965.8733333333294</c:v>
                </c:pt>
                <c:pt idx="378">
                  <c:v>9965.9699999999993</c:v>
                </c:pt>
                <c:pt idx="379">
                  <c:v>9966.0949999999993</c:v>
                </c:pt>
                <c:pt idx="380">
                  <c:v>9966.2649999999994</c:v>
                </c:pt>
                <c:pt idx="381">
                  <c:v>9966.4150000000009</c:v>
                </c:pt>
                <c:pt idx="382">
                  <c:v>9966.9866666666603</c:v>
                </c:pt>
                <c:pt idx="383">
                  <c:v>9967.1949999999997</c:v>
                </c:pt>
                <c:pt idx="384">
                  <c:v>9967.55666666666</c:v>
                </c:pt>
                <c:pt idx="385">
                  <c:v>9967.7450000000008</c:v>
                </c:pt>
                <c:pt idx="386">
                  <c:v>9967.9116666666596</c:v>
                </c:pt>
                <c:pt idx="387">
                  <c:v>9968.1616666666596</c:v>
                </c:pt>
                <c:pt idx="388">
                  <c:v>9968.4366666666592</c:v>
                </c:pt>
                <c:pt idx="389">
                  <c:v>9968.7649999999994</c:v>
                </c:pt>
                <c:pt idx="390">
                  <c:v>9969.1116666666603</c:v>
                </c:pt>
                <c:pt idx="391">
                  <c:v>9969.4783333333307</c:v>
                </c:pt>
                <c:pt idx="392">
                  <c:v>9969.77</c:v>
                </c:pt>
                <c:pt idx="393">
                  <c:v>9970.4166666666606</c:v>
                </c:pt>
                <c:pt idx="394">
                  <c:v>9970.7749999999996</c:v>
                </c:pt>
                <c:pt idx="395">
                  <c:v>9971.1749999999993</c:v>
                </c:pt>
                <c:pt idx="396">
                  <c:v>9971.625</c:v>
                </c:pt>
                <c:pt idx="397">
                  <c:v>9972.0383333333302</c:v>
                </c:pt>
                <c:pt idx="398">
                  <c:v>9972.4599999999991</c:v>
                </c:pt>
                <c:pt idx="399">
                  <c:v>9973.2883333333302</c:v>
                </c:pt>
                <c:pt idx="400">
                  <c:v>9973.7016666666605</c:v>
                </c:pt>
                <c:pt idx="401">
                  <c:v>9974.1216666666605</c:v>
                </c:pt>
                <c:pt idx="402">
                  <c:v>9974.5716666666594</c:v>
                </c:pt>
                <c:pt idx="403">
                  <c:v>9975.0166666666591</c:v>
                </c:pt>
                <c:pt idx="404">
                  <c:v>9975.4549999999999</c:v>
                </c:pt>
                <c:pt idx="405">
                  <c:v>9975.86</c:v>
                </c:pt>
                <c:pt idx="406">
                  <c:v>9976.2433333333302</c:v>
                </c:pt>
                <c:pt idx="407">
                  <c:v>9976.6350000000002</c:v>
                </c:pt>
                <c:pt idx="408">
                  <c:v>9977.0149999999994</c:v>
                </c:pt>
                <c:pt idx="409">
                  <c:v>9977.3233333333301</c:v>
                </c:pt>
                <c:pt idx="410">
                  <c:v>9977.6266666666597</c:v>
                </c:pt>
                <c:pt idx="411">
                  <c:v>9977.9716666666609</c:v>
                </c:pt>
                <c:pt idx="412">
                  <c:v>9978.3216666666594</c:v>
                </c:pt>
                <c:pt idx="413">
                  <c:v>9978.6333333333296</c:v>
                </c:pt>
                <c:pt idx="414">
                  <c:v>9978.9166666666606</c:v>
                </c:pt>
                <c:pt idx="415">
                  <c:v>9979.1633333333302</c:v>
                </c:pt>
                <c:pt idx="416">
                  <c:v>9979.4383333333299</c:v>
                </c:pt>
                <c:pt idx="417">
                  <c:v>9979.6749999999993</c:v>
                </c:pt>
                <c:pt idx="418">
                  <c:v>9979.92</c:v>
                </c:pt>
                <c:pt idx="419">
                  <c:v>9980.15333333333</c:v>
                </c:pt>
                <c:pt idx="420">
                  <c:v>9980.6233333333294</c:v>
                </c:pt>
                <c:pt idx="421">
                  <c:v>9980.8366666666607</c:v>
                </c:pt>
                <c:pt idx="422">
                  <c:v>9981.0149999999994</c:v>
                </c:pt>
                <c:pt idx="423">
                  <c:v>9981.2116666666607</c:v>
                </c:pt>
                <c:pt idx="424">
                  <c:v>9981.4249999999993</c:v>
                </c:pt>
                <c:pt idx="425">
                  <c:v>9981.6383333333306</c:v>
                </c:pt>
                <c:pt idx="426">
                  <c:v>9981.8833333333296</c:v>
                </c:pt>
                <c:pt idx="427">
                  <c:v>9982.1216666666605</c:v>
                </c:pt>
                <c:pt idx="428">
                  <c:v>9982.375</c:v>
                </c:pt>
                <c:pt idx="429">
                  <c:v>9982.6283333333304</c:v>
                </c:pt>
                <c:pt idx="430">
                  <c:v>9982.8616666666603</c:v>
                </c:pt>
                <c:pt idx="431">
                  <c:v>9983.1233333333294</c:v>
                </c:pt>
                <c:pt idx="432">
                  <c:v>9983.3766666666597</c:v>
                </c:pt>
                <c:pt idx="433">
                  <c:v>9983.6299999999992</c:v>
                </c:pt>
                <c:pt idx="434">
                  <c:v>9983.8266666666605</c:v>
                </c:pt>
                <c:pt idx="435">
                  <c:v>9983.9933333333302</c:v>
                </c:pt>
                <c:pt idx="436">
                  <c:v>9984.1350000000002</c:v>
                </c:pt>
                <c:pt idx="437">
                  <c:v>9984.3050000000003</c:v>
                </c:pt>
                <c:pt idx="438">
                  <c:v>9984.4716666666609</c:v>
                </c:pt>
                <c:pt idx="439">
                  <c:v>9984.6433333333298</c:v>
                </c:pt>
                <c:pt idx="440">
                  <c:v>9984.8266666666605</c:v>
                </c:pt>
                <c:pt idx="441">
                  <c:v>9984.9983333333294</c:v>
                </c:pt>
                <c:pt idx="442">
                  <c:v>9985.1733333333304</c:v>
                </c:pt>
                <c:pt idx="443">
                  <c:v>9985.3616666666603</c:v>
                </c:pt>
                <c:pt idx="444">
                  <c:v>9985.5033333333304</c:v>
                </c:pt>
                <c:pt idx="445">
                  <c:v>9985.6083333333299</c:v>
                </c:pt>
                <c:pt idx="446">
                  <c:v>9985.6966666666594</c:v>
                </c:pt>
                <c:pt idx="447">
                  <c:v>9985.7333333333299</c:v>
                </c:pt>
                <c:pt idx="448">
                  <c:v>9985.75</c:v>
                </c:pt>
                <c:pt idx="449">
                  <c:v>9985.7533333333304</c:v>
                </c:pt>
                <c:pt idx="450">
                  <c:v>9985.7316666666593</c:v>
                </c:pt>
                <c:pt idx="451">
                  <c:v>9985.6650000000009</c:v>
                </c:pt>
                <c:pt idx="452">
                  <c:v>9985.6033333333307</c:v>
                </c:pt>
                <c:pt idx="453">
                  <c:v>9985.3950000000004</c:v>
                </c:pt>
                <c:pt idx="454">
                  <c:v>9985.2733333333308</c:v>
                </c:pt>
                <c:pt idx="455">
                  <c:v>9985.1350000000002</c:v>
                </c:pt>
                <c:pt idx="456">
                  <c:v>9985.0016666666597</c:v>
                </c:pt>
                <c:pt idx="457">
                  <c:v>9984.8850000000002</c:v>
                </c:pt>
                <c:pt idx="458">
                  <c:v>9984.2999999999993</c:v>
                </c:pt>
                <c:pt idx="459">
                  <c:v>9984.1366666666599</c:v>
                </c:pt>
                <c:pt idx="460">
                  <c:v>9984.0116666666599</c:v>
                </c:pt>
                <c:pt idx="461">
                  <c:v>9983.9116666666596</c:v>
                </c:pt>
                <c:pt idx="462">
                  <c:v>9983.8283333333293</c:v>
                </c:pt>
                <c:pt idx="463">
                  <c:v>9983.7566666666607</c:v>
                </c:pt>
                <c:pt idx="464">
                  <c:v>9983.7316666666593</c:v>
                </c:pt>
                <c:pt idx="465">
                  <c:v>9983.69</c:v>
                </c:pt>
                <c:pt idx="466">
                  <c:v>9983.6616666666596</c:v>
                </c:pt>
                <c:pt idx="467">
                  <c:v>9983.6483333333308</c:v>
                </c:pt>
                <c:pt idx="468">
                  <c:v>9983.6616666666596</c:v>
                </c:pt>
                <c:pt idx="469">
                  <c:v>9983.7166666666599</c:v>
                </c:pt>
                <c:pt idx="470">
                  <c:v>9983.7916666666606</c:v>
                </c:pt>
                <c:pt idx="471">
                  <c:v>9983.7916666666606</c:v>
                </c:pt>
                <c:pt idx="472">
                  <c:v>9983.8133333333299</c:v>
                </c:pt>
                <c:pt idx="473">
                  <c:v>9983.81</c:v>
                </c:pt>
                <c:pt idx="474">
                  <c:v>9983.8383333333295</c:v>
                </c:pt>
                <c:pt idx="475">
                  <c:v>9983.8633333333291</c:v>
                </c:pt>
                <c:pt idx="476">
                  <c:v>9983.8933333333298</c:v>
                </c:pt>
                <c:pt idx="477">
                  <c:v>9983.9266666666608</c:v>
                </c:pt>
                <c:pt idx="478">
                  <c:v>9983.9516666666605</c:v>
                </c:pt>
                <c:pt idx="479">
                  <c:v>9983.9349999999995</c:v>
                </c:pt>
                <c:pt idx="480">
                  <c:v>9983.8933333333298</c:v>
                </c:pt>
                <c:pt idx="481">
                  <c:v>9983.8716666666605</c:v>
                </c:pt>
                <c:pt idx="482">
                  <c:v>9983.8466666666609</c:v>
                </c:pt>
                <c:pt idx="483">
                  <c:v>9983.7433333333302</c:v>
                </c:pt>
                <c:pt idx="484">
                  <c:v>9983.6933333333309</c:v>
                </c:pt>
                <c:pt idx="485">
                  <c:v>9983.6516666666594</c:v>
                </c:pt>
                <c:pt idx="486">
                  <c:v>9983.56</c:v>
                </c:pt>
                <c:pt idx="487">
                  <c:v>9983.4766666666601</c:v>
                </c:pt>
                <c:pt idx="488">
                  <c:v>9983.3850000000002</c:v>
                </c:pt>
                <c:pt idx="489">
                  <c:v>9983.2766666666594</c:v>
                </c:pt>
                <c:pt idx="490">
                  <c:v>9983.2266666666601</c:v>
                </c:pt>
                <c:pt idx="491">
                  <c:v>9983.16</c:v>
                </c:pt>
                <c:pt idx="492">
                  <c:v>9982.9466666666594</c:v>
                </c:pt>
                <c:pt idx="493">
                  <c:v>9982.6433333333298</c:v>
                </c:pt>
                <c:pt idx="494">
                  <c:v>9982.5049999999992</c:v>
                </c:pt>
                <c:pt idx="495">
                  <c:v>9982.3666666666595</c:v>
                </c:pt>
                <c:pt idx="496">
                  <c:v>9982.2450000000008</c:v>
                </c:pt>
                <c:pt idx="497">
                  <c:v>9982.1333333333296</c:v>
                </c:pt>
                <c:pt idx="498">
                  <c:v>9982.0366666666596</c:v>
                </c:pt>
                <c:pt idx="499">
                  <c:v>9981.93166666666</c:v>
                </c:pt>
                <c:pt idx="500">
                  <c:v>9981.8449999999993</c:v>
                </c:pt>
                <c:pt idx="501">
                  <c:v>9981.7316666666593</c:v>
                </c:pt>
                <c:pt idx="502">
                  <c:v>9981.6200000000008</c:v>
                </c:pt>
                <c:pt idx="503">
                  <c:v>9981.5083333333296</c:v>
                </c:pt>
                <c:pt idx="504">
                  <c:v>9981.2883333333302</c:v>
                </c:pt>
                <c:pt idx="505">
                  <c:v>9981.1633333333302</c:v>
                </c:pt>
                <c:pt idx="506">
                  <c:v>9981.0766666666605</c:v>
                </c:pt>
                <c:pt idx="507">
                  <c:v>9980.92</c:v>
                </c:pt>
                <c:pt idx="508">
                  <c:v>9980.7533333333304</c:v>
                </c:pt>
                <c:pt idx="509">
                  <c:v>9980.6749999999993</c:v>
                </c:pt>
                <c:pt idx="510">
                  <c:v>9980.5916666666599</c:v>
                </c:pt>
                <c:pt idx="511">
                  <c:v>9980.4183333333294</c:v>
                </c:pt>
                <c:pt idx="512">
                  <c:v>9980.3266666666605</c:v>
                </c:pt>
                <c:pt idx="513">
                  <c:v>9980.2316666666593</c:v>
                </c:pt>
                <c:pt idx="514">
                  <c:v>9980.1033333333307</c:v>
                </c:pt>
                <c:pt idx="515">
                  <c:v>9979.84</c:v>
                </c:pt>
                <c:pt idx="516">
                  <c:v>9979.7116666666607</c:v>
                </c:pt>
                <c:pt idx="517">
                  <c:v>9979.5116666666599</c:v>
                </c:pt>
                <c:pt idx="518">
                  <c:v>9979.3116666666592</c:v>
                </c:pt>
                <c:pt idx="519">
                  <c:v>9979.0650000000005</c:v>
                </c:pt>
                <c:pt idx="520">
                  <c:v>9978.7849999999999</c:v>
                </c:pt>
                <c:pt idx="521">
                  <c:v>9978.5016666666597</c:v>
                </c:pt>
                <c:pt idx="522">
                  <c:v>9978.2549999999992</c:v>
                </c:pt>
                <c:pt idx="523">
                  <c:v>9977.7950000000001</c:v>
                </c:pt>
                <c:pt idx="524">
                  <c:v>9977.5583333333307</c:v>
                </c:pt>
                <c:pt idx="525">
                  <c:v>9977.2833333333292</c:v>
                </c:pt>
                <c:pt idx="526">
                  <c:v>9977.0166666666591</c:v>
                </c:pt>
                <c:pt idx="527">
                  <c:v>9976.4533333333293</c:v>
                </c:pt>
                <c:pt idx="528">
                  <c:v>9976.18166666666</c:v>
                </c:pt>
                <c:pt idx="529">
                  <c:v>9975.9233333333304</c:v>
                </c:pt>
                <c:pt idx="530">
                  <c:v>9975.5866666666607</c:v>
                </c:pt>
                <c:pt idx="531">
                  <c:v>9975.2450000000008</c:v>
                </c:pt>
                <c:pt idx="532">
                  <c:v>9974.94</c:v>
                </c:pt>
                <c:pt idx="533">
                  <c:v>9974.61</c:v>
                </c:pt>
                <c:pt idx="534">
                  <c:v>9974.2766666666594</c:v>
                </c:pt>
                <c:pt idx="535">
                  <c:v>9973.9349999999995</c:v>
                </c:pt>
                <c:pt idx="536">
                  <c:v>9973.6066666666593</c:v>
                </c:pt>
                <c:pt idx="537">
                  <c:v>9973.2733333333308</c:v>
                </c:pt>
                <c:pt idx="538">
                  <c:v>9972.9150000000009</c:v>
                </c:pt>
                <c:pt idx="539">
                  <c:v>9972.6016666666601</c:v>
                </c:pt>
                <c:pt idx="540">
                  <c:v>9972.2683333333298</c:v>
                </c:pt>
                <c:pt idx="541">
                  <c:v>9971.9466666666594</c:v>
                </c:pt>
                <c:pt idx="542">
                  <c:v>9971.6266666666597</c:v>
                </c:pt>
                <c:pt idx="543">
                  <c:v>9971.3016666666608</c:v>
                </c:pt>
                <c:pt idx="544">
                  <c:v>9971.0300000000007</c:v>
                </c:pt>
                <c:pt idx="545">
                  <c:v>9970.7666666666591</c:v>
                </c:pt>
                <c:pt idx="546">
                  <c:v>9970.4716666666609</c:v>
                </c:pt>
                <c:pt idx="547">
                  <c:v>9970.1766666666608</c:v>
                </c:pt>
                <c:pt idx="548">
                  <c:v>9969.8483333333297</c:v>
                </c:pt>
                <c:pt idx="549">
                  <c:v>9969.2199999999993</c:v>
                </c:pt>
                <c:pt idx="550">
                  <c:v>9968.8783333333304</c:v>
                </c:pt>
                <c:pt idx="551">
                  <c:v>9968.5483333333304</c:v>
                </c:pt>
                <c:pt idx="552">
                  <c:v>9967.9850000000006</c:v>
                </c:pt>
                <c:pt idx="553">
                  <c:v>9967.6933333333309</c:v>
                </c:pt>
                <c:pt idx="554">
                  <c:v>9966.4699999999993</c:v>
                </c:pt>
                <c:pt idx="555">
                  <c:v>9965.1466666666602</c:v>
                </c:pt>
                <c:pt idx="556">
                  <c:v>9964.8050000000003</c:v>
                </c:pt>
                <c:pt idx="557">
                  <c:v>9964.4166666666606</c:v>
                </c:pt>
                <c:pt idx="558">
                  <c:v>9964.0416666666606</c:v>
                </c:pt>
                <c:pt idx="559">
                  <c:v>9963.6833333333307</c:v>
                </c:pt>
                <c:pt idx="560">
                  <c:v>9963.3283333333293</c:v>
                </c:pt>
                <c:pt idx="561">
                  <c:v>9962.9566666666597</c:v>
                </c:pt>
                <c:pt idx="562">
                  <c:v>9962.5766666666605</c:v>
                </c:pt>
                <c:pt idx="563">
                  <c:v>9962.2049999999999</c:v>
                </c:pt>
                <c:pt idx="564">
                  <c:v>9961.7933333333294</c:v>
                </c:pt>
                <c:pt idx="565">
                  <c:v>9961.3850000000002</c:v>
                </c:pt>
                <c:pt idx="566">
                  <c:v>9960.98</c:v>
                </c:pt>
                <c:pt idx="567">
                  <c:v>9960.6383333333306</c:v>
                </c:pt>
                <c:pt idx="568">
                  <c:v>9960.3016666666608</c:v>
                </c:pt>
                <c:pt idx="569">
                  <c:v>9960.0016666666597</c:v>
                </c:pt>
                <c:pt idx="570">
                  <c:v>9959.6983333333301</c:v>
                </c:pt>
                <c:pt idx="571">
                  <c:v>9959.0949999999993</c:v>
                </c:pt>
                <c:pt idx="572">
                  <c:v>9958.7666666666591</c:v>
                </c:pt>
                <c:pt idx="573">
                  <c:v>9958.1049999999996</c:v>
                </c:pt>
                <c:pt idx="574">
                  <c:v>9957.8266666666605</c:v>
                </c:pt>
                <c:pt idx="575">
                  <c:v>9957.5300000000007</c:v>
                </c:pt>
                <c:pt idx="576">
                  <c:v>9957.2633333333306</c:v>
                </c:pt>
                <c:pt idx="577">
                  <c:v>9957.0216666666602</c:v>
                </c:pt>
                <c:pt idx="578">
                  <c:v>9956.7716666666602</c:v>
                </c:pt>
                <c:pt idx="579">
                  <c:v>9956.5383333333302</c:v>
                </c:pt>
                <c:pt idx="580">
                  <c:v>9956.3216666666594</c:v>
                </c:pt>
                <c:pt idx="581">
                  <c:v>9956.1133333333291</c:v>
                </c:pt>
                <c:pt idx="582">
                  <c:v>9955.9016666666594</c:v>
                </c:pt>
                <c:pt idx="583">
                  <c:v>9955.3250000000007</c:v>
                </c:pt>
                <c:pt idx="584">
                  <c:v>9955.125</c:v>
                </c:pt>
                <c:pt idx="585">
                  <c:v>9954.93</c:v>
                </c:pt>
                <c:pt idx="586">
                  <c:v>9954.7266666666601</c:v>
                </c:pt>
                <c:pt idx="587">
                  <c:v>9954.5016666666597</c:v>
                </c:pt>
                <c:pt idx="588">
                  <c:v>9954.1366666666599</c:v>
                </c:pt>
                <c:pt idx="589">
                  <c:v>9953.9699999999993</c:v>
                </c:pt>
                <c:pt idx="590">
                  <c:v>9953.7999999999993</c:v>
                </c:pt>
                <c:pt idx="591">
                  <c:v>9953.6333333333296</c:v>
                </c:pt>
                <c:pt idx="592">
                  <c:v>9953.4966666666605</c:v>
                </c:pt>
                <c:pt idx="593">
                  <c:v>9953.3833333333296</c:v>
                </c:pt>
                <c:pt idx="594">
                  <c:v>9953.2950000000001</c:v>
                </c:pt>
                <c:pt idx="595">
                  <c:v>9953.2366666666603</c:v>
                </c:pt>
                <c:pt idx="596">
                  <c:v>9953.1983333333301</c:v>
                </c:pt>
                <c:pt idx="597">
                  <c:v>9953.15333333333</c:v>
                </c:pt>
                <c:pt idx="598">
                  <c:v>9953.15333333333</c:v>
                </c:pt>
                <c:pt idx="599">
                  <c:v>9953.1416666666591</c:v>
                </c:pt>
                <c:pt idx="600">
                  <c:v>9953.1299999999992</c:v>
                </c:pt>
                <c:pt idx="601">
                  <c:v>9953.1266666666597</c:v>
                </c:pt>
                <c:pt idx="602">
                  <c:v>9953.1316666666607</c:v>
                </c:pt>
                <c:pt idx="603">
                  <c:v>9953.1849999999995</c:v>
                </c:pt>
                <c:pt idx="604">
                  <c:v>9953.2266666666601</c:v>
                </c:pt>
                <c:pt idx="605">
                  <c:v>9953.2816666666604</c:v>
                </c:pt>
                <c:pt idx="606">
                  <c:v>9953.3366666666607</c:v>
                </c:pt>
                <c:pt idx="607">
                  <c:v>9953.4449999999997</c:v>
                </c:pt>
                <c:pt idx="608">
                  <c:v>9953.6333333333296</c:v>
                </c:pt>
                <c:pt idx="609">
                  <c:v>9953.7250000000004</c:v>
                </c:pt>
                <c:pt idx="610">
                  <c:v>9953.8050000000003</c:v>
                </c:pt>
                <c:pt idx="611">
                  <c:v>9953.9883333333291</c:v>
                </c:pt>
                <c:pt idx="612">
                  <c:v>9954.2516666666597</c:v>
                </c:pt>
                <c:pt idx="613">
                  <c:v>9954.39</c:v>
                </c:pt>
                <c:pt idx="614">
                  <c:v>9954.6133333333291</c:v>
                </c:pt>
                <c:pt idx="615">
                  <c:v>9954.7383333333291</c:v>
                </c:pt>
                <c:pt idx="616">
                  <c:v>9954.8716666666605</c:v>
                </c:pt>
                <c:pt idx="617">
                  <c:v>9955.0049999999992</c:v>
                </c:pt>
                <c:pt idx="618">
                  <c:v>9955.1333333333296</c:v>
                </c:pt>
                <c:pt idx="619">
                  <c:v>9955.6083333333299</c:v>
                </c:pt>
                <c:pt idx="620">
                  <c:v>9955.7833333333292</c:v>
                </c:pt>
                <c:pt idx="621">
                  <c:v>9955.9666666666599</c:v>
                </c:pt>
                <c:pt idx="622">
                  <c:v>9956.1583333333292</c:v>
                </c:pt>
                <c:pt idx="623">
                  <c:v>9956.3333333333303</c:v>
                </c:pt>
                <c:pt idx="624">
                  <c:v>9956.7049999999999</c:v>
                </c:pt>
                <c:pt idx="625">
                  <c:v>9956.9166666666606</c:v>
                </c:pt>
                <c:pt idx="626">
                  <c:v>9957.1333333333296</c:v>
                </c:pt>
                <c:pt idx="627">
                  <c:v>9957.3616666666603</c:v>
                </c:pt>
                <c:pt idx="628">
                  <c:v>9957.6066666666593</c:v>
                </c:pt>
                <c:pt idx="629">
                  <c:v>9957.86</c:v>
                </c:pt>
                <c:pt idx="630">
                  <c:v>9958.1133333333291</c:v>
                </c:pt>
                <c:pt idx="631">
                  <c:v>9958.3799999999992</c:v>
                </c:pt>
                <c:pt idx="632">
                  <c:v>9958.6749999999993</c:v>
                </c:pt>
                <c:pt idx="633">
                  <c:v>9959.02833333333</c:v>
                </c:pt>
                <c:pt idx="634">
                  <c:v>9959.3916666666591</c:v>
                </c:pt>
                <c:pt idx="635">
                  <c:v>9959.7416666666595</c:v>
                </c:pt>
                <c:pt idx="636">
                  <c:v>9960.1</c:v>
                </c:pt>
                <c:pt idx="637">
                  <c:v>9960.4283333333296</c:v>
                </c:pt>
                <c:pt idx="638">
                  <c:v>9960.7649999999994</c:v>
                </c:pt>
                <c:pt idx="639">
                  <c:v>9961.1616666666596</c:v>
                </c:pt>
                <c:pt idx="640">
                  <c:v>9961.5149999999994</c:v>
                </c:pt>
                <c:pt idx="641">
                  <c:v>9961.8783333333304</c:v>
                </c:pt>
                <c:pt idx="642">
                  <c:v>9962.1866666666592</c:v>
                </c:pt>
                <c:pt idx="643">
                  <c:v>9962.4950000000008</c:v>
                </c:pt>
                <c:pt idx="644">
                  <c:v>9962.77833333333</c:v>
                </c:pt>
                <c:pt idx="645">
                  <c:v>9963.3183333333309</c:v>
                </c:pt>
                <c:pt idx="646">
                  <c:v>9963.5650000000005</c:v>
                </c:pt>
                <c:pt idx="647">
                  <c:v>9964.0883333333295</c:v>
                </c:pt>
                <c:pt idx="648">
                  <c:v>9964.375</c:v>
                </c:pt>
                <c:pt idx="649">
                  <c:v>9964.6666666666606</c:v>
                </c:pt>
                <c:pt idx="650">
                  <c:v>9964.9449999999997</c:v>
                </c:pt>
                <c:pt idx="651">
                  <c:v>9965.2066666666597</c:v>
                </c:pt>
                <c:pt idx="652">
                  <c:v>9965.4516666666605</c:v>
                </c:pt>
                <c:pt idx="653">
                  <c:v>9966.8483333333297</c:v>
                </c:pt>
                <c:pt idx="654">
                  <c:v>9967.0733333333301</c:v>
                </c:pt>
                <c:pt idx="655">
                  <c:v>9967.30666666666</c:v>
                </c:pt>
                <c:pt idx="656">
                  <c:v>9967.5733333333301</c:v>
                </c:pt>
                <c:pt idx="657">
                  <c:v>9967.8433333333305</c:v>
                </c:pt>
                <c:pt idx="658">
                  <c:v>9968.0933333333305</c:v>
                </c:pt>
                <c:pt idx="659">
                  <c:v>9968.6066666666593</c:v>
                </c:pt>
                <c:pt idx="660">
                  <c:v>9968.8683333333302</c:v>
                </c:pt>
                <c:pt idx="661">
                  <c:v>9969.1216666666605</c:v>
                </c:pt>
                <c:pt idx="662">
                  <c:v>9969.3799999999992</c:v>
                </c:pt>
                <c:pt idx="663">
                  <c:v>9969.6516666666594</c:v>
                </c:pt>
                <c:pt idx="664">
                  <c:v>9969.8733333333294</c:v>
                </c:pt>
                <c:pt idx="665">
                  <c:v>9970.09</c:v>
                </c:pt>
                <c:pt idx="666">
                  <c:v>9970.3233333333301</c:v>
                </c:pt>
                <c:pt idx="667">
                  <c:v>9970.5316666666604</c:v>
                </c:pt>
                <c:pt idx="668">
                  <c:v>9970.9216666666598</c:v>
                </c:pt>
                <c:pt idx="669">
                  <c:v>9971.1416666666591</c:v>
                </c:pt>
                <c:pt idx="670">
                  <c:v>9971.2866666666596</c:v>
                </c:pt>
                <c:pt idx="671">
                  <c:v>9971.4083333333292</c:v>
                </c:pt>
                <c:pt idx="672">
                  <c:v>9971.5083333333296</c:v>
                </c:pt>
                <c:pt idx="673">
                  <c:v>9971.6083333333299</c:v>
                </c:pt>
                <c:pt idx="674">
                  <c:v>9971.6949999999997</c:v>
                </c:pt>
                <c:pt idx="675">
                  <c:v>9971.7983333333304</c:v>
                </c:pt>
                <c:pt idx="676">
                  <c:v>9971.9150000000009</c:v>
                </c:pt>
                <c:pt idx="677">
                  <c:v>9972.0316666666604</c:v>
                </c:pt>
                <c:pt idx="678">
                  <c:v>9972.1283333333304</c:v>
                </c:pt>
                <c:pt idx="679">
                  <c:v>9972.2000000000007</c:v>
                </c:pt>
                <c:pt idx="680">
                  <c:v>9972.35</c:v>
                </c:pt>
                <c:pt idx="681">
                  <c:v>9972.5166666666591</c:v>
                </c:pt>
                <c:pt idx="682">
                  <c:v>9972.8449999999993</c:v>
                </c:pt>
                <c:pt idx="683">
                  <c:v>9972.9666666666599</c:v>
                </c:pt>
                <c:pt idx="684">
                  <c:v>9973.1833333333307</c:v>
                </c:pt>
                <c:pt idx="685">
                  <c:v>9973.2749999999996</c:v>
                </c:pt>
                <c:pt idx="686">
                  <c:v>9973.3799999999992</c:v>
                </c:pt>
                <c:pt idx="687">
                  <c:v>9973.5183333333298</c:v>
                </c:pt>
                <c:pt idx="688">
                  <c:v>9973.5650000000005</c:v>
                </c:pt>
                <c:pt idx="689">
                  <c:v>9973.6233333333294</c:v>
                </c:pt>
                <c:pt idx="690">
                  <c:v>9973.7116666666607</c:v>
                </c:pt>
                <c:pt idx="691">
                  <c:v>9973.7983333333304</c:v>
                </c:pt>
                <c:pt idx="692">
                  <c:v>9973.9650000000001</c:v>
                </c:pt>
                <c:pt idx="693">
                  <c:v>9974.1116666666603</c:v>
                </c:pt>
                <c:pt idx="694">
                  <c:v>9974.2950000000001</c:v>
                </c:pt>
                <c:pt idx="695">
                  <c:v>9974.5083333333296</c:v>
                </c:pt>
                <c:pt idx="696">
                  <c:v>9974.7333333333299</c:v>
                </c:pt>
                <c:pt idx="697">
                  <c:v>9974.9333333333307</c:v>
                </c:pt>
                <c:pt idx="698">
                  <c:v>9975.1166666666595</c:v>
                </c:pt>
                <c:pt idx="699">
                  <c:v>9975.2883333333302</c:v>
                </c:pt>
                <c:pt idx="700">
                  <c:v>9975.4716666666609</c:v>
                </c:pt>
                <c:pt idx="701">
                  <c:v>9975.6683333333294</c:v>
                </c:pt>
                <c:pt idx="702">
                  <c:v>9975.8516666666601</c:v>
                </c:pt>
                <c:pt idx="703">
                  <c:v>9976.0349999999999</c:v>
                </c:pt>
                <c:pt idx="704">
                  <c:v>9976.4183333333294</c:v>
                </c:pt>
                <c:pt idx="705">
                  <c:v>9976.5400000000009</c:v>
                </c:pt>
                <c:pt idx="706">
                  <c:v>9976.6616666666596</c:v>
                </c:pt>
                <c:pt idx="707">
                  <c:v>9976.77833333333</c:v>
                </c:pt>
                <c:pt idx="708">
                  <c:v>9976.9116666666596</c:v>
                </c:pt>
                <c:pt idx="709">
                  <c:v>9977.0116666666599</c:v>
                </c:pt>
                <c:pt idx="710">
                  <c:v>9977.1366666666599</c:v>
                </c:pt>
                <c:pt idx="711">
                  <c:v>9977.3083333333307</c:v>
                </c:pt>
                <c:pt idx="712">
                  <c:v>9977.4616666666607</c:v>
                </c:pt>
                <c:pt idx="713">
                  <c:v>9977.6283333333304</c:v>
                </c:pt>
                <c:pt idx="714">
                  <c:v>9977.7916666666606</c:v>
                </c:pt>
                <c:pt idx="715">
                  <c:v>9977.9549999999999</c:v>
                </c:pt>
                <c:pt idx="716">
                  <c:v>9978.1183333333302</c:v>
                </c:pt>
                <c:pt idx="717">
                  <c:v>9978.2433333333302</c:v>
                </c:pt>
                <c:pt idx="718">
                  <c:v>9978.36</c:v>
                </c:pt>
                <c:pt idx="719">
                  <c:v>9978.4683333333305</c:v>
                </c:pt>
                <c:pt idx="720">
                  <c:v>9978.5883333333295</c:v>
                </c:pt>
                <c:pt idx="721">
                  <c:v>9978.7350000000006</c:v>
                </c:pt>
                <c:pt idx="722">
                  <c:v>9978.8850000000002</c:v>
                </c:pt>
                <c:pt idx="723">
                  <c:v>9979.0266666666594</c:v>
                </c:pt>
                <c:pt idx="724">
                  <c:v>9979.2933333333294</c:v>
                </c:pt>
                <c:pt idx="725">
                  <c:v>9979.4850000000006</c:v>
                </c:pt>
                <c:pt idx="726">
                  <c:v>9979.6650000000009</c:v>
                </c:pt>
                <c:pt idx="727">
                  <c:v>9979.8366666666607</c:v>
                </c:pt>
                <c:pt idx="728">
                  <c:v>9980.0083333333296</c:v>
                </c:pt>
                <c:pt idx="729">
                  <c:v>9980.1666666666606</c:v>
                </c:pt>
                <c:pt idx="730">
                  <c:v>9980.3166666666602</c:v>
                </c:pt>
                <c:pt idx="731">
                  <c:v>9980.4500000000007</c:v>
                </c:pt>
                <c:pt idx="732">
                  <c:v>9980.7416666666595</c:v>
                </c:pt>
                <c:pt idx="733">
                  <c:v>9980.8416666666599</c:v>
                </c:pt>
                <c:pt idx="734">
                  <c:v>9980.8833333333296</c:v>
                </c:pt>
                <c:pt idx="735">
                  <c:v>9980.8799999999992</c:v>
                </c:pt>
                <c:pt idx="736">
                  <c:v>9980.8666666666595</c:v>
                </c:pt>
                <c:pt idx="737">
                  <c:v>9980.8416666666599</c:v>
                </c:pt>
                <c:pt idx="738">
                  <c:v>9980.7833333333292</c:v>
                </c:pt>
                <c:pt idx="739">
                  <c:v>9980.7116666666607</c:v>
                </c:pt>
                <c:pt idx="740">
                  <c:v>9980.6483333333308</c:v>
                </c:pt>
                <c:pt idx="741">
                  <c:v>9980.6183333333302</c:v>
                </c:pt>
                <c:pt idx="742">
                  <c:v>9980.5883333333295</c:v>
                </c:pt>
                <c:pt idx="743">
                  <c:v>9980.5300000000007</c:v>
                </c:pt>
                <c:pt idx="744">
                  <c:v>9980.4750000000004</c:v>
                </c:pt>
                <c:pt idx="745">
                  <c:v>9980.42</c:v>
                </c:pt>
                <c:pt idx="746">
                  <c:v>9980.3583333333299</c:v>
                </c:pt>
                <c:pt idx="747">
                  <c:v>9980.2966666666598</c:v>
                </c:pt>
                <c:pt idx="748">
                  <c:v>9980.2350000000006</c:v>
                </c:pt>
                <c:pt idx="749">
                  <c:v>9980.11</c:v>
                </c:pt>
                <c:pt idx="750">
                  <c:v>9979.9599999999991</c:v>
                </c:pt>
                <c:pt idx="751">
                  <c:v>9979.76</c:v>
                </c:pt>
                <c:pt idx="752">
                  <c:v>9979.5483333333304</c:v>
                </c:pt>
                <c:pt idx="753">
                  <c:v>9979.3283333333293</c:v>
                </c:pt>
                <c:pt idx="754">
                  <c:v>9979.1650000000009</c:v>
                </c:pt>
                <c:pt idx="755">
                  <c:v>9979.0066666666607</c:v>
                </c:pt>
                <c:pt idx="756">
                  <c:v>9978.7366666666603</c:v>
                </c:pt>
                <c:pt idx="757">
                  <c:v>9978.6166666666595</c:v>
                </c:pt>
                <c:pt idx="758">
                  <c:v>9978.4883333333291</c:v>
                </c:pt>
                <c:pt idx="759">
                  <c:v>9978.3633333333291</c:v>
                </c:pt>
                <c:pt idx="760">
                  <c:v>9978.2633333333306</c:v>
                </c:pt>
                <c:pt idx="761">
                  <c:v>9978.2133333333295</c:v>
                </c:pt>
                <c:pt idx="762">
                  <c:v>9978.18</c:v>
                </c:pt>
                <c:pt idx="763">
                  <c:v>9978.0916666666599</c:v>
                </c:pt>
                <c:pt idx="764">
                  <c:v>9977.9666666666599</c:v>
                </c:pt>
                <c:pt idx="765">
                  <c:v>9977.8333333333303</c:v>
                </c:pt>
                <c:pt idx="766">
                  <c:v>9977.5366666666596</c:v>
                </c:pt>
                <c:pt idx="767">
                  <c:v>9977.3616666666603</c:v>
                </c:pt>
                <c:pt idx="768">
                  <c:v>9977.1783333333296</c:v>
                </c:pt>
                <c:pt idx="769">
                  <c:v>9976.9950000000008</c:v>
                </c:pt>
                <c:pt idx="770">
                  <c:v>9976.8150000000005</c:v>
                </c:pt>
                <c:pt idx="771">
                  <c:v>9976.6766666666608</c:v>
                </c:pt>
                <c:pt idx="772">
                  <c:v>9976.5466666666598</c:v>
                </c:pt>
                <c:pt idx="773">
                  <c:v>9976.4249999999993</c:v>
                </c:pt>
                <c:pt idx="774">
                  <c:v>9976.1450000000004</c:v>
                </c:pt>
                <c:pt idx="775">
                  <c:v>9976.0533333333296</c:v>
                </c:pt>
                <c:pt idx="776">
                  <c:v>9975.77833333333</c:v>
                </c:pt>
                <c:pt idx="777">
                  <c:v>9975.6949999999997</c:v>
                </c:pt>
                <c:pt idx="778">
                  <c:v>9975.65333333333</c:v>
                </c:pt>
                <c:pt idx="779">
                  <c:v>9975.6233333333294</c:v>
                </c:pt>
                <c:pt idx="780">
                  <c:v>9975.6183333333302</c:v>
                </c:pt>
                <c:pt idx="781">
                  <c:v>9975.6450000000004</c:v>
                </c:pt>
                <c:pt idx="782">
                  <c:v>9975.6450000000004</c:v>
                </c:pt>
                <c:pt idx="783">
                  <c:v>9975.6233333333294</c:v>
                </c:pt>
                <c:pt idx="784">
                  <c:v>9975.6149999999998</c:v>
                </c:pt>
                <c:pt idx="785">
                  <c:v>9975.6066666666593</c:v>
                </c:pt>
                <c:pt idx="786">
                  <c:v>9975.5816666666597</c:v>
                </c:pt>
                <c:pt idx="787">
                  <c:v>9975.6016666666601</c:v>
                </c:pt>
                <c:pt idx="788">
                  <c:v>9975.5849999999991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mktdata_26_8_2015!$B$1634</c:f>
              <c:strCache>
                <c:ptCount val="1"/>
                <c:pt idx="0">
                  <c:v>WMA_5_IX.D.DAX.DAILY.IP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mktdata_26_8_2015!$C$1634:$C$2379</c:f>
              <c:numCache>
                <c:formatCode>m/d/yyyy\ h:mm</c:formatCode>
                <c:ptCount val="746"/>
                <c:pt idx="0">
                  <c:v>42242.364907407406</c:v>
                </c:pt>
                <c:pt idx="1">
                  <c:v>42242.364918981482</c:v>
                </c:pt>
                <c:pt idx="2">
                  <c:v>42242.364942129629</c:v>
                </c:pt>
                <c:pt idx="3">
                  <c:v>42242.364953703705</c:v>
                </c:pt>
                <c:pt idx="4">
                  <c:v>42242.364965277775</c:v>
                </c:pt>
                <c:pt idx="5">
                  <c:v>42242.364999999998</c:v>
                </c:pt>
                <c:pt idx="6">
                  <c:v>42242.365011574075</c:v>
                </c:pt>
                <c:pt idx="7">
                  <c:v>42242.365023148152</c:v>
                </c:pt>
                <c:pt idx="8">
                  <c:v>42242.365034722221</c:v>
                </c:pt>
                <c:pt idx="9">
                  <c:v>42242.365046296298</c:v>
                </c:pt>
                <c:pt idx="10">
                  <c:v>42242.365057870367</c:v>
                </c:pt>
                <c:pt idx="11">
                  <c:v>42242.365081018521</c:v>
                </c:pt>
                <c:pt idx="12">
                  <c:v>42242.36509259259</c:v>
                </c:pt>
                <c:pt idx="13">
                  <c:v>42242.365104166667</c:v>
                </c:pt>
                <c:pt idx="14">
                  <c:v>42242.365127314813</c:v>
                </c:pt>
                <c:pt idx="15">
                  <c:v>42242.36513888889</c:v>
                </c:pt>
                <c:pt idx="16">
                  <c:v>42242.365162037036</c:v>
                </c:pt>
                <c:pt idx="17">
                  <c:v>42242.365173611113</c:v>
                </c:pt>
                <c:pt idx="18">
                  <c:v>42242.365185185183</c:v>
                </c:pt>
                <c:pt idx="19">
                  <c:v>42242.36519675926</c:v>
                </c:pt>
                <c:pt idx="20">
                  <c:v>42242.365208333336</c:v>
                </c:pt>
                <c:pt idx="21">
                  <c:v>42242.365219907406</c:v>
                </c:pt>
                <c:pt idx="22">
                  <c:v>42242.365231481483</c:v>
                </c:pt>
                <c:pt idx="23">
                  <c:v>42242.365243055552</c:v>
                </c:pt>
                <c:pt idx="24">
                  <c:v>42242.365254629629</c:v>
                </c:pt>
                <c:pt idx="25">
                  <c:v>42242.365266203706</c:v>
                </c:pt>
                <c:pt idx="26">
                  <c:v>42242.365277777775</c:v>
                </c:pt>
                <c:pt idx="27">
                  <c:v>42242.365289351852</c:v>
                </c:pt>
                <c:pt idx="28">
                  <c:v>42242.365300925929</c:v>
                </c:pt>
                <c:pt idx="29">
                  <c:v>42242.365312499998</c:v>
                </c:pt>
                <c:pt idx="30">
                  <c:v>42242.365324074075</c:v>
                </c:pt>
                <c:pt idx="31">
                  <c:v>42242.365335648145</c:v>
                </c:pt>
                <c:pt idx="32">
                  <c:v>42242.365347222221</c:v>
                </c:pt>
                <c:pt idx="33">
                  <c:v>42242.365381944444</c:v>
                </c:pt>
                <c:pt idx="34">
                  <c:v>42242.365393518521</c:v>
                </c:pt>
                <c:pt idx="35">
                  <c:v>42242.365405092591</c:v>
                </c:pt>
                <c:pt idx="36">
                  <c:v>42242.365428240744</c:v>
                </c:pt>
                <c:pt idx="37">
                  <c:v>42242.365439814814</c:v>
                </c:pt>
                <c:pt idx="38">
                  <c:v>42242.365451388891</c:v>
                </c:pt>
                <c:pt idx="39">
                  <c:v>42242.36546296296</c:v>
                </c:pt>
                <c:pt idx="40">
                  <c:v>42242.365474537037</c:v>
                </c:pt>
                <c:pt idx="41">
                  <c:v>42242.365486111114</c:v>
                </c:pt>
                <c:pt idx="42">
                  <c:v>42242.365497685183</c:v>
                </c:pt>
                <c:pt idx="43">
                  <c:v>42242.36550925926</c:v>
                </c:pt>
                <c:pt idx="44">
                  <c:v>42242.365532407406</c:v>
                </c:pt>
                <c:pt idx="45">
                  <c:v>42242.365543981483</c:v>
                </c:pt>
                <c:pt idx="46">
                  <c:v>42242.365555555552</c:v>
                </c:pt>
                <c:pt idx="47">
                  <c:v>42242.365567129629</c:v>
                </c:pt>
                <c:pt idx="48">
                  <c:v>42242.365578703706</c:v>
                </c:pt>
                <c:pt idx="49">
                  <c:v>42242.365590277775</c:v>
                </c:pt>
                <c:pt idx="50">
                  <c:v>42242.365601851852</c:v>
                </c:pt>
                <c:pt idx="51">
                  <c:v>42242.365613425929</c:v>
                </c:pt>
                <c:pt idx="52">
                  <c:v>42242.365624999999</c:v>
                </c:pt>
                <c:pt idx="53">
                  <c:v>42242.365636574075</c:v>
                </c:pt>
                <c:pt idx="54">
                  <c:v>42242.365648148145</c:v>
                </c:pt>
                <c:pt idx="55">
                  <c:v>42242.365659722222</c:v>
                </c:pt>
                <c:pt idx="56">
                  <c:v>42242.365671296298</c:v>
                </c:pt>
                <c:pt idx="57">
                  <c:v>42242.365694444445</c:v>
                </c:pt>
                <c:pt idx="58">
                  <c:v>42242.365706018521</c:v>
                </c:pt>
                <c:pt idx="59">
                  <c:v>42242.365717592591</c:v>
                </c:pt>
                <c:pt idx="60">
                  <c:v>42242.365729166668</c:v>
                </c:pt>
                <c:pt idx="61">
                  <c:v>42242.365740740737</c:v>
                </c:pt>
                <c:pt idx="62">
                  <c:v>42242.365763888891</c:v>
                </c:pt>
                <c:pt idx="63">
                  <c:v>42242.36577546296</c:v>
                </c:pt>
                <c:pt idx="64">
                  <c:v>42242.365798611114</c:v>
                </c:pt>
                <c:pt idx="65">
                  <c:v>42242.365810185183</c:v>
                </c:pt>
                <c:pt idx="66">
                  <c:v>42242.36582175926</c:v>
                </c:pt>
                <c:pt idx="67">
                  <c:v>42242.365833333337</c:v>
                </c:pt>
                <c:pt idx="68">
                  <c:v>42242.365844907406</c:v>
                </c:pt>
                <c:pt idx="69">
                  <c:v>42242.365856481483</c:v>
                </c:pt>
                <c:pt idx="70">
                  <c:v>42242.365868055553</c:v>
                </c:pt>
                <c:pt idx="71">
                  <c:v>42242.365879629629</c:v>
                </c:pt>
                <c:pt idx="72">
                  <c:v>42242.365891203706</c:v>
                </c:pt>
                <c:pt idx="73">
                  <c:v>42242.365902777776</c:v>
                </c:pt>
                <c:pt idx="74">
                  <c:v>42242.365914351853</c:v>
                </c:pt>
                <c:pt idx="75">
                  <c:v>42242.365925925929</c:v>
                </c:pt>
                <c:pt idx="76">
                  <c:v>42242.365937499999</c:v>
                </c:pt>
                <c:pt idx="77">
                  <c:v>42242.365949074076</c:v>
                </c:pt>
                <c:pt idx="78">
                  <c:v>42242.365960648145</c:v>
                </c:pt>
                <c:pt idx="79">
                  <c:v>42242.365972222222</c:v>
                </c:pt>
                <c:pt idx="80">
                  <c:v>42242.365995370368</c:v>
                </c:pt>
                <c:pt idx="81">
                  <c:v>42242.366006944445</c:v>
                </c:pt>
                <c:pt idx="82">
                  <c:v>42242.366018518522</c:v>
                </c:pt>
                <c:pt idx="83">
                  <c:v>42242.366030092591</c:v>
                </c:pt>
                <c:pt idx="84">
                  <c:v>42242.366041666668</c:v>
                </c:pt>
                <c:pt idx="85">
                  <c:v>42242.366053240738</c:v>
                </c:pt>
                <c:pt idx="86">
                  <c:v>42242.366064814814</c:v>
                </c:pt>
                <c:pt idx="87">
                  <c:v>42242.366087962961</c:v>
                </c:pt>
                <c:pt idx="88">
                  <c:v>42242.366111111114</c:v>
                </c:pt>
                <c:pt idx="89">
                  <c:v>42242.366122685184</c:v>
                </c:pt>
                <c:pt idx="90">
                  <c:v>42242.36613425926</c:v>
                </c:pt>
                <c:pt idx="91">
                  <c:v>42242.366157407407</c:v>
                </c:pt>
                <c:pt idx="92">
                  <c:v>42242.366168981483</c:v>
                </c:pt>
                <c:pt idx="93">
                  <c:v>42242.366180555553</c:v>
                </c:pt>
                <c:pt idx="94">
                  <c:v>42242.36619212963</c:v>
                </c:pt>
                <c:pt idx="95">
                  <c:v>42242.366203703707</c:v>
                </c:pt>
                <c:pt idx="96">
                  <c:v>42242.366226851853</c:v>
                </c:pt>
                <c:pt idx="97">
                  <c:v>42242.366238425922</c:v>
                </c:pt>
                <c:pt idx="98">
                  <c:v>42242.366249999999</c:v>
                </c:pt>
                <c:pt idx="99">
                  <c:v>42242.366261574076</c:v>
                </c:pt>
                <c:pt idx="100">
                  <c:v>42242.366273148145</c:v>
                </c:pt>
                <c:pt idx="101">
                  <c:v>42242.366284722222</c:v>
                </c:pt>
                <c:pt idx="102">
                  <c:v>42242.366296296299</c:v>
                </c:pt>
                <c:pt idx="103">
                  <c:v>42242.366307870368</c:v>
                </c:pt>
                <c:pt idx="104">
                  <c:v>42242.366319444445</c:v>
                </c:pt>
                <c:pt idx="105">
                  <c:v>42242.366331018522</c:v>
                </c:pt>
                <c:pt idx="106">
                  <c:v>42242.366342592592</c:v>
                </c:pt>
                <c:pt idx="107">
                  <c:v>42242.366354166668</c:v>
                </c:pt>
                <c:pt idx="108">
                  <c:v>42242.366365740738</c:v>
                </c:pt>
                <c:pt idx="109">
                  <c:v>42242.366377314815</c:v>
                </c:pt>
                <c:pt idx="110">
                  <c:v>42242.366388888891</c:v>
                </c:pt>
                <c:pt idx="111">
                  <c:v>42242.366400462961</c:v>
                </c:pt>
                <c:pt idx="112">
                  <c:v>42242.366412037038</c:v>
                </c:pt>
                <c:pt idx="113">
                  <c:v>42242.366423611114</c:v>
                </c:pt>
                <c:pt idx="114">
                  <c:v>42242.366435185184</c:v>
                </c:pt>
                <c:pt idx="115">
                  <c:v>42242.366446759261</c:v>
                </c:pt>
                <c:pt idx="116">
                  <c:v>42242.36645833333</c:v>
                </c:pt>
                <c:pt idx="117">
                  <c:v>42242.366469907407</c:v>
                </c:pt>
                <c:pt idx="118">
                  <c:v>42242.366481481484</c:v>
                </c:pt>
                <c:pt idx="119">
                  <c:v>42242.366516203707</c:v>
                </c:pt>
                <c:pt idx="120">
                  <c:v>42242.366527777776</c:v>
                </c:pt>
                <c:pt idx="121">
                  <c:v>42242.366539351853</c:v>
                </c:pt>
                <c:pt idx="122">
                  <c:v>42242.366550925923</c:v>
                </c:pt>
                <c:pt idx="123">
                  <c:v>42242.366574074076</c:v>
                </c:pt>
                <c:pt idx="124">
                  <c:v>42242.366585648146</c:v>
                </c:pt>
                <c:pt idx="125">
                  <c:v>42242.366597222222</c:v>
                </c:pt>
                <c:pt idx="126">
                  <c:v>42242.366608796299</c:v>
                </c:pt>
                <c:pt idx="127">
                  <c:v>42242.366620370369</c:v>
                </c:pt>
                <c:pt idx="128">
                  <c:v>42242.366655092592</c:v>
                </c:pt>
                <c:pt idx="129">
                  <c:v>42242.366666666669</c:v>
                </c:pt>
                <c:pt idx="130">
                  <c:v>42242.366689814815</c:v>
                </c:pt>
                <c:pt idx="131">
                  <c:v>42242.366701388892</c:v>
                </c:pt>
                <c:pt idx="132">
                  <c:v>42242.366712962961</c:v>
                </c:pt>
                <c:pt idx="133">
                  <c:v>42242.366724537038</c:v>
                </c:pt>
                <c:pt idx="134">
                  <c:v>42242.366736111115</c:v>
                </c:pt>
                <c:pt idx="135">
                  <c:v>42242.366747685184</c:v>
                </c:pt>
                <c:pt idx="136">
                  <c:v>42242.366759259261</c:v>
                </c:pt>
                <c:pt idx="137">
                  <c:v>42242.366770833331</c:v>
                </c:pt>
                <c:pt idx="138">
                  <c:v>42242.366782407407</c:v>
                </c:pt>
                <c:pt idx="139">
                  <c:v>42242.366793981484</c:v>
                </c:pt>
                <c:pt idx="140">
                  <c:v>42242.366805555554</c:v>
                </c:pt>
                <c:pt idx="141">
                  <c:v>42242.36681712963</c:v>
                </c:pt>
                <c:pt idx="142">
                  <c:v>42242.366840277777</c:v>
                </c:pt>
                <c:pt idx="143">
                  <c:v>42242.366851851853</c:v>
                </c:pt>
                <c:pt idx="144">
                  <c:v>42242.366863425923</c:v>
                </c:pt>
                <c:pt idx="145">
                  <c:v>42242.366875</c:v>
                </c:pt>
                <c:pt idx="146">
                  <c:v>42242.366898148146</c:v>
                </c:pt>
                <c:pt idx="147">
                  <c:v>42242.366909722223</c:v>
                </c:pt>
                <c:pt idx="148">
                  <c:v>42242.3669212963</c:v>
                </c:pt>
                <c:pt idx="149">
                  <c:v>42242.366932870369</c:v>
                </c:pt>
                <c:pt idx="150">
                  <c:v>42242.366944444446</c:v>
                </c:pt>
                <c:pt idx="151">
                  <c:v>42242.366956018515</c:v>
                </c:pt>
                <c:pt idx="152">
                  <c:v>42242.366967592592</c:v>
                </c:pt>
                <c:pt idx="153">
                  <c:v>42242.366979166669</c:v>
                </c:pt>
                <c:pt idx="154">
                  <c:v>42242.366990740738</c:v>
                </c:pt>
                <c:pt idx="155">
                  <c:v>42242.367002314815</c:v>
                </c:pt>
                <c:pt idx="156">
                  <c:v>42242.367013888892</c:v>
                </c:pt>
                <c:pt idx="157">
                  <c:v>42242.367025462961</c:v>
                </c:pt>
                <c:pt idx="158">
                  <c:v>42242.367037037038</c:v>
                </c:pt>
                <c:pt idx="159">
                  <c:v>42242.367048611108</c:v>
                </c:pt>
                <c:pt idx="160">
                  <c:v>42242.367060185185</c:v>
                </c:pt>
                <c:pt idx="161">
                  <c:v>42242.367071759261</c:v>
                </c:pt>
                <c:pt idx="162">
                  <c:v>42242.367083333331</c:v>
                </c:pt>
                <c:pt idx="163">
                  <c:v>42242.367094907408</c:v>
                </c:pt>
                <c:pt idx="164">
                  <c:v>42242.367129629631</c:v>
                </c:pt>
                <c:pt idx="165">
                  <c:v>42242.367152777777</c:v>
                </c:pt>
                <c:pt idx="166">
                  <c:v>42242.367164351854</c:v>
                </c:pt>
                <c:pt idx="167">
                  <c:v>42242.367175925923</c:v>
                </c:pt>
                <c:pt idx="168">
                  <c:v>42242.367199074077</c:v>
                </c:pt>
                <c:pt idx="169">
                  <c:v>42242.367210648146</c:v>
                </c:pt>
                <c:pt idx="170">
                  <c:v>42242.367222222223</c:v>
                </c:pt>
                <c:pt idx="171">
                  <c:v>42242.367245370369</c:v>
                </c:pt>
                <c:pt idx="172">
                  <c:v>42242.367268518516</c:v>
                </c:pt>
                <c:pt idx="173">
                  <c:v>42242.367280092592</c:v>
                </c:pt>
                <c:pt idx="174">
                  <c:v>42242.367291666669</c:v>
                </c:pt>
                <c:pt idx="175">
                  <c:v>42242.367314814815</c:v>
                </c:pt>
                <c:pt idx="176">
                  <c:v>42242.367337962962</c:v>
                </c:pt>
                <c:pt idx="177">
                  <c:v>42242.367349537039</c:v>
                </c:pt>
                <c:pt idx="178">
                  <c:v>42242.367361111108</c:v>
                </c:pt>
                <c:pt idx="179">
                  <c:v>42242.367372685185</c:v>
                </c:pt>
                <c:pt idx="180">
                  <c:v>42242.367395833331</c:v>
                </c:pt>
                <c:pt idx="181">
                  <c:v>42242.367407407408</c:v>
                </c:pt>
                <c:pt idx="182">
                  <c:v>42242.367418981485</c:v>
                </c:pt>
                <c:pt idx="183">
                  <c:v>42242.367430555554</c:v>
                </c:pt>
                <c:pt idx="184">
                  <c:v>42242.367442129631</c:v>
                </c:pt>
                <c:pt idx="185">
                  <c:v>42242.367465277777</c:v>
                </c:pt>
                <c:pt idx="186">
                  <c:v>42242.367476851854</c:v>
                </c:pt>
                <c:pt idx="187">
                  <c:v>42242.367488425924</c:v>
                </c:pt>
                <c:pt idx="188">
                  <c:v>42242.3675</c:v>
                </c:pt>
                <c:pt idx="189">
                  <c:v>42242.367511574077</c:v>
                </c:pt>
                <c:pt idx="190">
                  <c:v>42242.367523148147</c:v>
                </c:pt>
                <c:pt idx="191">
                  <c:v>42242.367534722223</c:v>
                </c:pt>
                <c:pt idx="192">
                  <c:v>42242.367546296293</c:v>
                </c:pt>
                <c:pt idx="193">
                  <c:v>42242.36755787037</c:v>
                </c:pt>
                <c:pt idx="194">
                  <c:v>42242.367569444446</c:v>
                </c:pt>
                <c:pt idx="195">
                  <c:v>42242.367581018516</c:v>
                </c:pt>
                <c:pt idx="196">
                  <c:v>42242.367592592593</c:v>
                </c:pt>
                <c:pt idx="197">
                  <c:v>42242.367604166669</c:v>
                </c:pt>
                <c:pt idx="198">
                  <c:v>42242.367615740739</c:v>
                </c:pt>
                <c:pt idx="199">
                  <c:v>42242.367627314816</c:v>
                </c:pt>
                <c:pt idx="200">
                  <c:v>42242.367638888885</c:v>
                </c:pt>
                <c:pt idx="201">
                  <c:v>42242.367662037039</c:v>
                </c:pt>
                <c:pt idx="202">
                  <c:v>42242.367673611108</c:v>
                </c:pt>
                <c:pt idx="203">
                  <c:v>42242.367685185185</c:v>
                </c:pt>
                <c:pt idx="204">
                  <c:v>42242.367696759262</c:v>
                </c:pt>
                <c:pt idx="205">
                  <c:v>42242.367708333331</c:v>
                </c:pt>
                <c:pt idx="206">
                  <c:v>42242.367719907408</c:v>
                </c:pt>
                <c:pt idx="207">
                  <c:v>42242.367731481485</c:v>
                </c:pt>
                <c:pt idx="208">
                  <c:v>42242.367743055554</c:v>
                </c:pt>
                <c:pt idx="209">
                  <c:v>42242.367754629631</c:v>
                </c:pt>
                <c:pt idx="210">
                  <c:v>42242.367766203701</c:v>
                </c:pt>
                <c:pt idx="211">
                  <c:v>42242.367777777778</c:v>
                </c:pt>
                <c:pt idx="212">
                  <c:v>42242.367789351854</c:v>
                </c:pt>
                <c:pt idx="213">
                  <c:v>42242.367800925924</c:v>
                </c:pt>
                <c:pt idx="214">
                  <c:v>42242.367812500001</c:v>
                </c:pt>
                <c:pt idx="215">
                  <c:v>42242.367824074077</c:v>
                </c:pt>
                <c:pt idx="216">
                  <c:v>42242.367835648147</c:v>
                </c:pt>
                <c:pt idx="217">
                  <c:v>42242.367847222224</c:v>
                </c:pt>
                <c:pt idx="218">
                  <c:v>42242.367858796293</c:v>
                </c:pt>
                <c:pt idx="219">
                  <c:v>42242.36787037037</c:v>
                </c:pt>
                <c:pt idx="220">
                  <c:v>42242.367881944447</c:v>
                </c:pt>
                <c:pt idx="221">
                  <c:v>42242.367893518516</c:v>
                </c:pt>
                <c:pt idx="222">
                  <c:v>42242.367905092593</c:v>
                </c:pt>
                <c:pt idx="223">
                  <c:v>42242.36791666667</c:v>
                </c:pt>
                <c:pt idx="224">
                  <c:v>42242.367928240739</c:v>
                </c:pt>
                <c:pt idx="225">
                  <c:v>42242.367939814816</c:v>
                </c:pt>
                <c:pt idx="226">
                  <c:v>42242.367951388886</c:v>
                </c:pt>
                <c:pt idx="227">
                  <c:v>42242.367974537039</c:v>
                </c:pt>
                <c:pt idx="228">
                  <c:v>42242.367986111109</c:v>
                </c:pt>
                <c:pt idx="229">
                  <c:v>42242.367997685185</c:v>
                </c:pt>
                <c:pt idx="230">
                  <c:v>42242.368009259262</c:v>
                </c:pt>
                <c:pt idx="231">
                  <c:v>42242.368020833332</c:v>
                </c:pt>
                <c:pt idx="232">
                  <c:v>42242.368055555555</c:v>
                </c:pt>
                <c:pt idx="233">
                  <c:v>42242.368067129632</c:v>
                </c:pt>
                <c:pt idx="234">
                  <c:v>42242.368101851855</c:v>
                </c:pt>
                <c:pt idx="235">
                  <c:v>42242.368113425924</c:v>
                </c:pt>
                <c:pt idx="236">
                  <c:v>42242.368125000001</c:v>
                </c:pt>
                <c:pt idx="237">
                  <c:v>42242.368136574078</c:v>
                </c:pt>
                <c:pt idx="238">
                  <c:v>42242.368148148147</c:v>
                </c:pt>
                <c:pt idx="239">
                  <c:v>42242.368159722224</c:v>
                </c:pt>
                <c:pt idx="240">
                  <c:v>42242.368171296293</c:v>
                </c:pt>
                <c:pt idx="241">
                  <c:v>42242.36818287037</c:v>
                </c:pt>
                <c:pt idx="242">
                  <c:v>42242.368194444447</c:v>
                </c:pt>
                <c:pt idx="243">
                  <c:v>42242.368206018517</c:v>
                </c:pt>
                <c:pt idx="244">
                  <c:v>42242.368217592593</c:v>
                </c:pt>
                <c:pt idx="245">
                  <c:v>42242.36822916667</c:v>
                </c:pt>
                <c:pt idx="246">
                  <c:v>42242.368252314816</c:v>
                </c:pt>
                <c:pt idx="247">
                  <c:v>42242.368275462963</c:v>
                </c:pt>
                <c:pt idx="248">
                  <c:v>42242.368298611109</c:v>
                </c:pt>
                <c:pt idx="249">
                  <c:v>42242.368321759262</c:v>
                </c:pt>
                <c:pt idx="250">
                  <c:v>42242.368333333332</c:v>
                </c:pt>
                <c:pt idx="251">
                  <c:v>42242.368344907409</c:v>
                </c:pt>
                <c:pt idx="252">
                  <c:v>42242.368356481478</c:v>
                </c:pt>
                <c:pt idx="253">
                  <c:v>42242.368368055555</c:v>
                </c:pt>
                <c:pt idx="254">
                  <c:v>42242.368379629632</c:v>
                </c:pt>
                <c:pt idx="255">
                  <c:v>42242.368391203701</c:v>
                </c:pt>
                <c:pt idx="256">
                  <c:v>42242.368402777778</c:v>
                </c:pt>
                <c:pt idx="257">
                  <c:v>42242.368414351855</c:v>
                </c:pt>
                <c:pt idx="258">
                  <c:v>42242.368425925924</c:v>
                </c:pt>
                <c:pt idx="259">
                  <c:v>42242.368449074071</c:v>
                </c:pt>
                <c:pt idx="260">
                  <c:v>42242.368460648147</c:v>
                </c:pt>
                <c:pt idx="261">
                  <c:v>42242.368472222224</c:v>
                </c:pt>
                <c:pt idx="262">
                  <c:v>42242.368483796294</c:v>
                </c:pt>
                <c:pt idx="263">
                  <c:v>42242.368495370371</c:v>
                </c:pt>
                <c:pt idx="264">
                  <c:v>42242.368506944447</c:v>
                </c:pt>
                <c:pt idx="265">
                  <c:v>42242.368541666663</c:v>
                </c:pt>
                <c:pt idx="266">
                  <c:v>42242.36855324074</c:v>
                </c:pt>
                <c:pt idx="267">
                  <c:v>42242.368564814817</c:v>
                </c:pt>
                <c:pt idx="268">
                  <c:v>42242.368587962963</c:v>
                </c:pt>
                <c:pt idx="269">
                  <c:v>42242.36859953704</c:v>
                </c:pt>
                <c:pt idx="270">
                  <c:v>42242.368611111109</c:v>
                </c:pt>
                <c:pt idx="271">
                  <c:v>42242.368622685186</c:v>
                </c:pt>
                <c:pt idx="272">
                  <c:v>42242.368634259263</c:v>
                </c:pt>
                <c:pt idx="273">
                  <c:v>42242.368645833332</c:v>
                </c:pt>
                <c:pt idx="274">
                  <c:v>42242.368657407409</c:v>
                </c:pt>
                <c:pt idx="275">
                  <c:v>42242.368668981479</c:v>
                </c:pt>
                <c:pt idx="276">
                  <c:v>42242.368680555555</c:v>
                </c:pt>
                <c:pt idx="277">
                  <c:v>42242.368692129632</c:v>
                </c:pt>
                <c:pt idx="278">
                  <c:v>42242.368703703702</c:v>
                </c:pt>
                <c:pt idx="279">
                  <c:v>42242.368715277778</c:v>
                </c:pt>
                <c:pt idx="280">
                  <c:v>42242.368726851855</c:v>
                </c:pt>
                <c:pt idx="281">
                  <c:v>42242.368738425925</c:v>
                </c:pt>
                <c:pt idx="282">
                  <c:v>42242.368750000001</c:v>
                </c:pt>
                <c:pt idx="283">
                  <c:v>42242.368761574071</c:v>
                </c:pt>
                <c:pt idx="284">
                  <c:v>42242.368773148148</c:v>
                </c:pt>
                <c:pt idx="285">
                  <c:v>42242.368784722225</c:v>
                </c:pt>
                <c:pt idx="286">
                  <c:v>42242.368796296294</c:v>
                </c:pt>
                <c:pt idx="287">
                  <c:v>42242.368807870371</c:v>
                </c:pt>
                <c:pt idx="288">
                  <c:v>42242.368819444448</c:v>
                </c:pt>
                <c:pt idx="289">
                  <c:v>42242.368831018517</c:v>
                </c:pt>
                <c:pt idx="290">
                  <c:v>42242.368842592594</c:v>
                </c:pt>
                <c:pt idx="291">
                  <c:v>42242.368854166663</c:v>
                </c:pt>
                <c:pt idx="292">
                  <c:v>42242.36886574074</c:v>
                </c:pt>
                <c:pt idx="293">
                  <c:v>42242.368877314817</c:v>
                </c:pt>
                <c:pt idx="294">
                  <c:v>42242.368888888886</c:v>
                </c:pt>
                <c:pt idx="295">
                  <c:v>42242.368900462963</c:v>
                </c:pt>
                <c:pt idx="296">
                  <c:v>42242.36891203704</c:v>
                </c:pt>
                <c:pt idx="297">
                  <c:v>42242.368923611109</c:v>
                </c:pt>
                <c:pt idx="298">
                  <c:v>42242.368935185186</c:v>
                </c:pt>
                <c:pt idx="299">
                  <c:v>42242.368946759256</c:v>
                </c:pt>
                <c:pt idx="300">
                  <c:v>42242.368958333333</c:v>
                </c:pt>
                <c:pt idx="301">
                  <c:v>42242.368969907409</c:v>
                </c:pt>
                <c:pt idx="302">
                  <c:v>42242.368981481479</c:v>
                </c:pt>
                <c:pt idx="303">
                  <c:v>42242.369004629632</c:v>
                </c:pt>
                <c:pt idx="304">
                  <c:v>42242.369016203702</c:v>
                </c:pt>
                <c:pt idx="305">
                  <c:v>42242.369027777779</c:v>
                </c:pt>
                <c:pt idx="306">
                  <c:v>42242.369039351855</c:v>
                </c:pt>
                <c:pt idx="307">
                  <c:v>42242.369050925925</c:v>
                </c:pt>
                <c:pt idx="308">
                  <c:v>42242.369074074071</c:v>
                </c:pt>
                <c:pt idx="309">
                  <c:v>42242.369085648148</c:v>
                </c:pt>
                <c:pt idx="310">
                  <c:v>42242.369131944448</c:v>
                </c:pt>
                <c:pt idx="311">
                  <c:v>42242.369143518517</c:v>
                </c:pt>
                <c:pt idx="312">
                  <c:v>42242.369155092594</c:v>
                </c:pt>
                <c:pt idx="313">
                  <c:v>42242.369166666664</c:v>
                </c:pt>
                <c:pt idx="314">
                  <c:v>42242.36917824074</c:v>
                </c:pt>
                <c:pt idx="315">
                  <c:v>42242.369189814817</c:v>
                </c:pt>
                <c:pt idx="316">
                  <c:v>42242.369201388887</c:v>
                </c:pt>
                <c:pt idx="317">
                  <c:v>42242.369212962964</c:v>
                </c:pt>
                <c:pt idx="318">
                  <c:v>42242.36922453704</c:v>
                </c:pt>
                <c:pt idx="319">
                  <c:v>42242.36923611111</c:v>
                </c:pt>
                <c:pt idx="320">
                  <c:v>42242.369259259256</c:v>
                </c:pt>
                <c:pt idx="321">
                  <c:v>42242.369270833333</c:v>
                </c:pt>
                <c:pt idx="322">
                  <c:v>42242.36928240741</c:v>
                </c:pt>
                <c:pt idx="323">
                  <c:v>42242.369293981479</c:v>
                </c:pt>
                <c:pt idx="324">
                  <c:v>42242.369305555556</c:v>
                </c:pt>
                <c:pt idx="325">
                  <c:v>42242.369317129633</c:v>
                </c:pt>
                <c:pt idx="326">
                  <c:v>42242.369328703702</c:v>
                </c:pt>
                <c:pt idx="327">
                  <c:v>42242.369340277779</c:v>
                </c:pt>
                <c:pt idx="328">
                  <c:v>42242.369351851848</c:v>
                </c:pt>
                <c:pt idx="329">
                  <c:v>42242.369363425925</c:v>
                </c:pt>
                <c:pt idx="330">
                  <c:v>42242.369375000002</c:v>
                </c:pt>
                <c:pt idx="331">
                  <c:v>42242.369386574072</c:v>
                </c:pt>
                <c:pt idx="332">
                  <c:v>42242.369398148148</c:v>
                </c:pt>
                <c:pt idx="333">
                  <c:v>42242.369409722225</c:v>
                </c:pt>
                <c:pt idx="334">
                  <c:v>42242.369421296295</c:v>
                </c:pt>
                <c:pt idx="335">
                  <c:v>42242.369432870371</c:v>
                </c:pt>
                <c:pt idx="336">
                  <c:v>42242.369444444441</c:v>
                </c:pt>
                <c:pt idx="337">
                  <c:v>42242.369456018518</c:v>
                </c:pt>
                <c:pt idx="338">
                  <c:v>42242.369467592594</c:v>
                </c:pt>
                <c:pt idx="339">
                  <c:v>42242.369502314818</c:v>
                </c:pt>
                <c:pt idx="340">
                  <c:v>42242.369513888887</c:v>
                </c:pt>
                <c:pt idx="341">
                  <c:v>42242.369537037041</c:v>
                </c:pt>
                <c:pt idx="342">
                  <c:v>42242.36954861111</c:v>
                </c:pt>
                <c:pt idx="343">
                  <c:v>42242.369560185187</c:v>
                </c:pt>
                <c:pt idx="344">
                  <c:v>42242.369571759256</c:v>
                </c:pt>
                <c:pt idx="345">
                  <c:v>42242.369583333333</c:v>
                </c:pt>
                <c:pt idx="346">
                  <c:v>42242.36959490741</c:v>
                </c:pt>
                <c:pt idx="347">
                  <c:v>42242.369606481479</c:v>
                </c:pt>
                <c:pt idx="348">
                  <c:v>42242.369618055556</c:v>
                </c:pt>
                <c:pt idx="349">
                  <c:v>42242.369629629633</c:v>
                </c:pt>
                <c:pt idx="350">
                  <c:v>42242.369652777779</c:v>
                </c:pt>
                <c:pt idx="351">
                  <c:v>42242.369664351849</c:v>
                </c:pt>
                <c:pt idx="352">
                  <c:v>42242.369675925926</c:v>
                </c:pt>
                <c:pt idx="353">
                  <c:v>42242.369687500002</c:v>
                </c:pt>
                <c:pt idx="354">
                  <c:v>42242.369699074072</c:v>
                </c:pt>
                <c:pt idx="355">
                  <c:v>42242.369710648149</c:v>
                </c:pt>
                <c:pt idx="356">
                  <c:v>42242.369733796295</c:v>
                </c:pt>
                <c:pt idx="357">
                  <c:v>42242.369745370372</c:v>
                </c:pt>
                <c:pt idx="358">
                  <c:v>42242.369756944441</c:v>
                </c:pt>
                <c:pt idx="359">
                  <c:v>42242.369768518518</c:v>
                </c:pt>
                <c:pt idx="360">
                  <c:v>42242.369780092595</c:v>
                </c:pt>
                <c:pt idx="361">
                  <c:v>42242.369791666664</c:v>
                </c:pt>
                <c:pt idx="362">
                  <c:v>42242.369803240741</c:v>
                </c:pt>
                <c:pt idx="363">
                  <c:v>42242.369814814818</c:v>
                </c:pt>
                <c:pt idx="364">
                  <c:v>42242.369826388887</c:v>
                </c:pt>
                <c:pt idx="365">
                  <c:v>42242.369837962964</c:v>
                </c:pt>
                <c:pt idx="366">
                  <c:v>42242.369849537034</c:v>
                </c:pt>
                <c:pt idx="367">
                  <c:v>42242.36986111111</c:v>
                </c:pt>
                <c:pt idx="368">
                  <c:v>42242.369872685187</c:v>
                </c:pt>
                <c:pt idx="369">
                  <c:v>42242.369884259257</c:v>
                </c:pt>
                <c:pt idx="370">
                  <c:v>42242.369895833333</c:v>
                </c:pt>
                <c:pt idx="371">
                  <c:v>42242.36990740741</c:v>
                </c:pt>
                <c:pt idx="372">
                  <c:v>42242.36991898148</c:v>
                </c:pt>
                <c:pt idx="373">
                  <c:v>42242.369930555556</c:v>
                </c:pt>
                <c:pt idx="374">
                  <c:v>42242.369942129626</c:v>
                </c:pt>
                <c:pt idx="375">
                  <c:v>42242.369953703703</c:v>
                </c:pt>
                <c:pt idx="376">
                  <c:v>42242.36996527778</c:v>
                </c:pt>
                <c:pt idx="377">
                  <c:v>42242.369988425926</c:v>
                </c:pt>
                <c:pt idx="378">
                  <c:v>42242.37</c:v>
                </c:pt>
                <c:pt idx="379">
                  <c:v>42242.370011574072</c:v>
                </c:pt>
                <c:pt idx="380">
                  <c:v>42242.370023148149</c:v>
                </c:pt>
                <c:pt idx="381">
                  <c:v>42242.370034722226</c:v>
                </c:pt>
                <c:pt idx="382">
                  <c:v>42242.370046296295</c:v>
                </c:pt>
                <c:pt idx="383">
                  <c:v>42242.370057870372</c:v>
                </c:pt>
                <c:pt idx="384">
                  <c:v>42242.370069444441</c:v>
                </c:pt>
                <c:pt idx="385">
                  <c:v>42242.370081018518</c:v>
                </c:pt>
                <c:pt idx="386">
                  <c:v>42242.370092592595</c:v>
                </c:pt>
                <c:pt idx="387">
                  <c:v>42242.370104166665</c:v>
                </c:pt>
                <c:pt idx="388">
                  <c:v>42242.370115740741</c:v>
                </c:pt>
                <c:pt idx="389">
                  <c:v>42242.370127314818</c:v>
                </c:pt>
                <c:pt idx="390">
                  <c:v>42242.370138888888</c:v>
                </c:pt>
                <c:pt idx="391">
                  <c:v>42242.370150462964</c:v>
                </c:pt>
                <c:pt idx="392">
                  <c:v>42242.370162037034</c:v>
                </c:pt>
                <c:pt idx="393">
                  <c:v>42242.370173611111</c:v>
                </c:pt>
                <c:pt idx="394">
                  <c:v>42242.370185185187</c:v>
                </c:pt>
                <c:pt idx="395">
                  <c:v>42242.370196759257</c:v>
                </c:pt>
                <c:pt idx="396">
                  <c:v>42242.370208333334</c:v>
                </c:pt>
                <c:pt idx="397">
                  <c:v>42242.370219907411</c:v>
                </c:pt>
                <c:pt idx="398">
                  <c:v>42242.37023148148</c:v>
                </c:pt>
                <c:pt idx="399">
                  <c:v>42242.370243055557</c:v>
                </c:pt>
                <c:pt idx="400">
                  <c:v>42242.370254629626</c:v>
                </c:pt>
                <c:pt idx="401">
                  <c:v>42242.370266203703</c:v>
                </c:pt>
                <c:pt idx="402">
                  <c:v>42242.37027777778</c:v>
                </c:pt>
                <c:pt idx="403">
                  <c:v>42242.370289351849</c:v>
                </c:pt>
                <c:pt idx="404">
                  <c:v>42242.370300925926</c:v>
                </c:pt>
                <c:pt idx="405">
                  <c:v>42242.370312500003</c:v>
                </c:pt>
                <c:pt idx="406">
                  <c:v>42242.370324074072</c:v>
                </c:pt>
                <c:pt idx="407">
                  <c:v>42242.370335648149</c:v>
                </c:pt>
                <c:pt idx="408">
                  <c:v>42242.370347222219</c:v>
                </c:pt>
                <c:pt idx="409">
                  <c:v>42242.370358796295</c:v>
                </c:pt>
                <c:pt idx="410">
                  <c:v>42242.370381944442</c:v>
                </c:pt>
                <c:pt idx="411">
                  <c:v>42242.370393518519</c:v>
                </c:pt>
                <c:pt idx="412">
                  <c:v>42242.370405092595</c:v>
                </c:pt>
                <c:pt idx="413">
                  <c:v>42242.370416666665</c:v>
                </c:pt>
                <c:pt idx="414">
                  <c:v>42242.370428240742</c:v>
                </c:pt>
                <c:pt idx="415">
                  <c:v>42242.370474537034</c:v>
                </c:pt>
                <c:pt idx="416">
                  <c:v>42242.370486111111</c:v>
                </c:pt>
                <c:pt idx="417">
                  <c:v>42242.370497685188</c:v>
                </c:pt>
                <c:pt idx="418">
                  <c:v>42242.370509259257</c:v>
                </c:pt>
                <c:pt idx="419">
                  <c:v>42242.370520833334</c:v>
                </c:pt>
                <c:pt idx="420">
                  <c:v>42242.370532407411</c:v>
                </c:pt>
                <c:pt idx="421">
                  <c:v>42242.37054398148</c:v>
                </c:pt>
                <c:pt idx="422">
                  <c:v>42242.370555555557</c:v>
                </c:pt>
                <c:pt idx="423">
                  <c:v>42242.370567129627</c:v>
                </c:pt>
                <c:pt idx="424">
                  <c:v>42242.370578703703</c:v>
                </c:pt>
                <c:pt idx="425">
                  <c:v>42242.37059027778</c:v>
                </c:pt>
                <c:pt idx="426">
                  <c:v>42242.37060185185</c:v>
                </c:pt>
                <c:pt idx="427">
                  <c:v>42242.370613425926</c:v>
                </c:pt>
                <c:pt idx="428">
                  <c:v>42242.370625000003</c:v>
                </c:pt>
                <c:pt idx="429">
                  <c:v>42242.370636574073</c:v>
                </c:pt>
                <c:pt idx="430">
                  <c:v>42242.370648148149</c:v>
                </c:pt>
                <c:pt idx="431">
                  <c:v>42242.370659722219</c:v>
                </c:pt>
                <c:pt idx="432">
                  <c:v>42242.370671296296</c:v>
                </c:pt>
                <c:pt idx="433">
                  <c:v>42242.370682870373</c:v>
                </c:pt>
                <c:pt idx="434">
                  <c:v>42242.370694444442</c:v>
                </c:pt>
                <c:pt idx="435">
                  <c:v>42242.370706018519</c:v>
                </c:pt>
                <c:pt idx="436">
                  <c:v>42242.370717592596</c:v>
                </c:pt>
                <c:pt idx="437">
                  <c:v>42242.370729166665</c:v>
                </c:pt>
                <c:pt idx="438">
                  <c:v>42242.370740740742</c:v>
                </c:pt>
                <c:pt idx="439">
                  <c:v>42242.370752314811</c:v>
                </c:pt>
                <c:pt idx="440">
                  <c:v>42242.370775462965</c:v>
                </c:pt>
                <c:pt idx="441">
                  <c:v>42242.370787037034</c:v>
                </c:pt>
                <c:pt idx="442">
                  <c:v>42242.370798611111</c:v>
                </c:pt>
                <c:pt idx="443">
                  <c:v>42242.370810185188</c:v>
                </c:pt>
                <c:pt idx="444">
                  <c:v>42242.370821759258</c:v>
                </c:pt>
                <c:pt idx="445">
                  <c:v>42242.370833333334</c:v>
                </c:pt>
                <c:pt idx="446">
                  <c:v>42242.370844907404</c:v>
                </c:pt>
                <c:pt idx="447">
                  <c:v>42242.370856481481</c:v>
                </c:pt>
                <c:pt idx="448">
                  <c:v>42242.370868055557</c:v>
                </c:pt>
                <c:pt idx="449">
                  <c:v>42242.370891203704</c:v>
                </c:pt>
                <c:pt idx="450">
                  <c:v>42242.37091435185</c:v>
                </c:pt>
                <c:pt idx="451">
                  <c:v>42242.370925925927</c:v>
                </c:pt>
                <c:pt idx="452">
                  <c:v>42242.370937500003</c:v>
                </c:pt>
                <c:pt idx="453">
                  <c:v>42242.370949074073</c:v>
                </c:pt>
                <c:pt idx="454">
                  <c:v>42242.37096064815</c:v>
                </c:pt>
                <c:pt idx="455">
                  <c:v>42242.370972222219</c:v>
                </c:pt>
                <c:pt idx="456">
                  <c:v>42242.370983796296</c:v>
                </c:pt>
                <c:pt idx="457">
                  <c:v>42242.370995370373</c:v>
                </c:pt>
                <c:pt idx="458">
                  <c:v>42242.371006944442</c:v>
                </c:pt>
                <c:pt idx="459">
                  <c:v>42242.371018518519</c:v>
                </c:pt>
                <c:pt idx="460">
                  <c:v>42242.371030092596</c:v>
                </c:pt>
                <c:pt idx="461">
                  <c:v>42242.371064814812</c:v>
                </c:pt>
                <c:pt idx="462">
                  <c:v>42242.371076388888</c:v>
                </c:pt>
                <c:pt idx="463">
                  <c:v>42242.371087962965</c:v>
                </c:pt>
                <c:pt idx="464">
                  <c:v>42242.371111111112</c:v>
                </c:pt>
                <c:pt idx="465">
                  <c:v>42242.371134259258</c:v>
                </c:pt>
                <c:pt idx="466">
                  <c:v>42242.371145833335</c:v>
                </c:pt>
                <c:pt idx="467">
                  <c:v>42242.371157407404</c:v>
                </c:pt>
                <c:pt idx="468">
                  <c:v>42242.371180555558</c:v>
                </c:pt>
                <c:pt idx="469">
                  <c:v>42242.371192129627</c:v>
                </c:pt>
                <c:pt idx="470">
                  <c:v>42242.371203703704</c:v>
                </c:pt>
                <c:pt idx="471">
                  <c:v>42242.371215277781</c:v>
                </c:pt>
                <c:pt idx="472">
                  <c:v>42242.371238425927</c:v>
                </c:pt>
                <c:pt idx="473">
                  <c:v>42242.371249999997</c:v>
                </c:pt>
                <c:pt idx="474">
                  <c:v>42242.371261574073</c:v>
                </c:pt>
                <c:pt idx="475">
                  <c:v>42242.37127314815</c:v>
                </c:pt>
                <c:pt idx="476">
                  <c:v>42242.37128472222</c:v>
                </c:pt>
                <c:pt idx="477">
                  <c:v>42242.371296296296</c:v>
                </c:pt>
                <c:pt idx="478">
                  <c:v>42242.371307870373</c:v>
                </c:pt>
                <c:pt idx="479">
                  <c:v>42242.371319444443</c:v>
                </c:pt>
                <c:pt idx="480">
                  <c:v>42242.371342592596</c:v>
                </c:pt>
                <c:pt idx="481">
                  <c:v>42242.371354166666</c:v>
                </c:pt>
                <c:pt idx="482">
                  <c:v>42242.371365740742</c:v>
                </c:pt>
                <c:pt idx="483">
                  <c:v>42242.371377314812</c:v>
                </c:pt>
                <c:pt idx="484">
                  <c:v>42242.371400462966</c:v>
                </c:pt>
                <c:pt idx="485">
                  <c:v>42242.371412037035</c:v>
                </c:pt>
                <c:pt idx="486">
                  <c:v>42242.371423611112</c:v>
                </c:pt>
                <c:pt idx="487">
                  <c:v>42242.371435185189</c:v>
                </c:pt>
                <c:pt idx="488">
                  <c:v>42242.371446759258</c:v>
                </c:pt>
                <c:pt idx="489">
                  <c:v>42242.371458333335</c:v>
                </c:pt>
                <c:pt idx="490">
                  <c:v>42242.371469907404</c:v>
                </c:pt>
                <c:pt idx="491">
                  <c:v>42242.371481481481</c:v>
                </c:pt>
                <c:pt idx="492">
                  <c:v>42242.371493055558</c:v>
                </c:pt>
                <c:pt idx="493">
                  <c:v>42242.371504629627</c:v>
                </c:pt>
                <c:pt idx="494">
                  <c:v>42242.371516203704</c:v>
                </c:pt>
                <c:pt idx="495">
                  <c:v>42242.371527777781</c:v>
                </c:pt>
                <c:pt idx="496">
                  <c:v>42242.371539351851</c:v>
                </c:pt>
                <c:pt idx="497">
                  <c:v>42242.371550925927</c:v>
                </c:pt>
                <c:pt idx="498">
                  <c:v>42242.371562499997</c:v>
                </c:pt>
                <c:pt idx="499">
                  <c:v>42242.371574074074</c:v>
                </c:pt>
                <c:pt idx="500">
                  <c:v>42242.37158564815</c:v>
                </c:pt>
                <c:pt idx="501">
                  <c:v>42242.37159722222</c:v>
                </c:pt>
                <c:pt idx="502">
                  <c:v>42242.371608796297</c:v>
                </c:pt>
                <c:pt idx="503">
                  <c:v>42242.371620370373</c:v>
                </c:pt>
                <c:pt idx="504">
                  <c:v>42242.371631944443</c:v>
                </c:pt>
                <c:pt idx="505">
                  <c:v>42242.37164351852</c:v>
                </c:pt>
                <c:pt idx="506">
                  <c:v>42242.371666666666</c:v>
                </c:pt>
                <c:pt idx="507">
                  <c:v>42242.371678240743</c:v>
                </c:pt>
                <c:pt idx="508">
                  <c:v>42242.371689814812</c:v>
                </c:pt>
                <c:pt idx="509">
                  <c:v>42242.371712962966</c:v>
                </c:pt>
                <c:pt idx="510">
                  <c:v>42242.371724537035</c:v>
                </c:pt>
                <c:pt idx="511">
                  <c:v>42242.371770833335</c:v>
                </c:pt>
                <c:pt idx="512">
                  <c:v>42242.371817129628</c:v>
                </c:pt>
                <c:pt idx="513">
                  <c:v>42242.371828703705</c:v>
                </c:pt>
                <c:pt idx="514">
                  <c:v>42242.371840277781</c:v>
                </c:pt>
                <c:pt idx="515">
                  <c:v>42242.371851851851</c:v>
                </c:pt>
                <c:pt idx="516">
                  <c:v>42242.371863425928</c:v>
                </c:pt>
                <c:pt idx="517">
                  <c:v>42242.371874999997</c:v>
                </c:pt>
                <c:pt idx="518">
                  <c:v>42242.371886574074</c:v>
                </c:pt>
                <c:pt idx="519">
                  <c:v>42242.371898148151</c:v>
                </c:pt>
                <c:pt idx="520">
                  <c:v>42242.37190972222</c:v>
                </c:pt>
                <c:pt idx="521">
                  <c:v>42242.371921296297</c:v>
                </c:pt>
                <c:pt idx="522">
                  <c:v>42242.371932870374</c:v>
                </c:pt>
                <c:pt idx="523">
                  <c:v>42242.371944444443</c:v>
                </c:pt>
                <c:pt idx="524">
                  <c:v>42242.37195601852</c:v>
                </c:pt>
                <c:pt idx="525">
                  <c:v>42242.371967592589</c:v>
                </c:pt>
                <c:pt idx="526">
                  <c:v>42242.371979166666</c:v>
                </c:pt>
                <c:pt idx="527">
                  <c:v>42242.371990740743</c:v>
                </c:pt>
                <c:pt idx="528">
                  <c:v>42242.372013888889</c:v>
                </c:pt>
                <c:pt idx="529">
                  <c:v>42242.372025462966</c:v>
                </c:pt>
                <c:pt idx="530">
                  <c:v>42242.372048611112</c:v>
                </c:pt>
                <c:pt idx="531">
                  <c:v>42242.372060185182</c:v>
                </c:pt>
                <c:pt idx="532">
                  <c:v>42242.372071759259</c:v>
                </c:pt>
                <c:pt idx="533">
                  <c:v>42242.372083333335</c:v>
                </c:pt>
                <c:pt idx="534">
                  <c:v>42242.372094907405</c:v>
                </c:pt>
                <c:pt idx="535">
                  <c:v>42242.372106481482</c:v>
                </c:pt>
                <c:pt idx="536">
                  <c:v>42242.372118055559</c:v>
                </c:pt>
                <c:pt idx="537">
                  <c:v>42242.372129629628</c:v>
                </c:pt>
                <c:pt idx="538">
                  <c:v>42242.372141203705</c:v>
                </c:pt>
                <c:pt idx="539">
                  <c:v>42242.372152777774</c:v>
                </c:pt>
                <c:pt idx="540">
                  <c:v>42242.372187499997</c:v>
                </c:pt>
                <c:pt idx="541">
                  <c:v>42242.372199074074</c:v>
                </c:pt>
                <c:pt idx="542">
                  <c:v>42242.372210648151</c:v>
                </c:pt>
                <c:pt idx="543">
                  <c:v>42242.37222222222</c:v>
                </c:pt>
                <c:pt idx="544">
                  <c:v>42242.372233796297</c:v>
                </c:pt>
                <c:pt idx="545">
                  <c:v>42242.372256944444</c:v>
                </c:pt>
                <c:pt idx="546">
                  <c:v>42242.37226851852</c:v>
                </c:pt>
                <c:pt idx="547">
                  <c:v>42242.37228009259</c:v>
                </c:pt>
                <c:pt idx="548">
                  <c:v>42242.372291666667</c:v>
                </c:pt>
                <c:pt idx="549">
                  <c:v>42242.372303240743</c:v>
                </c:pt>
                <c:pt idx="550">
                  <c:v>42242.372314814813</c:v>
                </c:pt>
                <c:pt idx="551">
                  <c:v>42242.37232638889</c:v>
                </c:pt>
                <c:pt idx="552">
                  <c:v>42242.372337962966</c:v>
                </c:pt>
                <c:pt idx="553">
                  <c:v>42242.372349537036</c:v>
                </c:pt>
                <c:pt idx="554">
                  <c:v>42242.372372685182</c:v>
                </c:pt>
                <c:pt idx="555">
                  <c:v>42242.372384259259</c:v>
                </c:pt>
                <c:pt idx="556">
                  <c:v>42242.372395833336</c:v>
                </c:pt>
                <c:pt idx="557">
                  <c:v>42242.372418981482</c:v>
                </c:pt>
                <c:pt idx="558">
                  <c:v>42242.372430555559</c:v>
                </c:pt>
                <c:pt idx="559">
                  <c:v>42242.372442129628</c:v>
                </c:pt>
                <c:pt idx="560">
                  <c:v>42242.372488425928</c:v>
                </c:pt>
                <c:pt idx="561">
                  <c:v>42242.372499999998</c:v>
                </c:pt>
                <c:pt idx="562">
                  <c:v>42242.372511574074</c:v>
                </c:pt>
                <c:pt idx="563">
                  <c:v>42242.372523148151</c:v>
                </c:pt>
                <c:pt idx="564">
                  <c:v>42242.372534722221</c:v>
                </c:pt>
                <c:pt idx="565">
                  <c:v>42242.372557870367</c:v>
                </c:pt>
                <c:pt idx="566">
                  <c:v>42242.372569444444</c:v>
                </c:pt>
                <c:pt idx="567">
                  <c:v>42242.372581018521</c:v>
                </c:pt>
                <c:pt idx="568">
                  <c:v>42242.372604166667</c:v>
                </c:pt>
                <c:pt idx="569">
                  <c:v>42242.372627314813</c:v>
                </c:pt>
                <c:pt idx="570">
                  <c:v>42242.37263888889</c:v>
                </c:pt>
                <c:pt idx="571">
                  <c:v>42242.372662037036</c:v>
                </c:pt>
                <c:pt idx="572">
                  <c:v>42242.372673611113</c:v>
                </c:pt>
                <c:pt idx="573">
                  <c:v>42242.372685185182</c:v>
                </c:pt>
                <c:pt idx="574">
                  <c:v>42242.372696759259</c:v>
                </c:pt>
                <c:pt idx="575">
                  <c:v>42242.372708333336</c:v>
                </c:pt>
                <c:pt idx="576">
                  <c:v>42242.372743055559</c:v>
                </c:pt>
                <c:pt idx="577">
                  <c:v>42242.372754629629</c:v>
                </c:pt>
                <c:pt idx="578">
                  <c:v>42242.372766203705</c:v>
                </c:pt>
                <c:pt idx="579">
                  <c:v>42242.372777777775</c:v>
                </c:pt>
                <c:pt idx="580">
                  <c:v>42242.372789351852</c:v>
                </c:pt>
                <c:pt idx="581">
                  <c:v>42242.372812499998</c:v>
                </c:pt>
                <c:pt idx="582">
                  <c:v>42242.372824074075</c:v>
                </c:pt>
                <c:pt idx="583">
                  <c:v>42242.372835648152</c:v>
                </c:pt>
                <c:pt idx="584">
                  <c:v>42242.372847222221</c:v>
                </c:pt>
                <c:pt idx="585">
                  <c:v>42242.372858796298</c:v>
                </c:pt>
                <c:pt idx="586">
                  <c:v>42242.372870370367</c:v>
                </c:pt>
                <c:pt idx="587">
                  <c:v>42242.372881944444</c:v>
                </c:pt>
                <c:pt idx="588">
                  <c:v>42242.372893518521</c:v>
                </c:pt>
                <c:pt idx="589">
                  <c:v>42242.37290509259</c:v>
                </c:pt>
                <c:pt idx="590">
                  <c:v>42242.372916666667</c:v>
                </c:pt>
                <c:pt idx="591">
                  <c:v>42242.372928240744</c:v>
                </c:pt>
                <c:pt idx="592">
                  <c:v>42242.372939814813</c:v>
                </c:pt>
                <c:pt idx="593">
                  <c:v>42242.37295138889</c:v>
                </c:pt>
                <c:pt idx="594">
                  <c:v>42242.37296296296</c:v>
                </c:pt>
                <c:pt idx="595">
                  <c:v>42242.372974537036</c:v>
                </c:pt>
                <c:pt idx="596">
                  <c:v>42242.372986111113</c:v>
                </c:pt>
                <c:pt idx="597">
                  <c:v>42242.372997685183</c:v>
                </c:pt>
                <c:pt idx="598">
                  <c:v>42242.37300925926</c:v>
                </c:pt>
                <c:pt idx="599">
                  <c:v>42242.373020833336</c:v>
                </c:pt>
                <c:pt idx="600">
                  <c:v>42242.373032407406</c:v>
                </c:pt>
                <c:pt idx="601">
                  <c:v>42242.373043981483</c:v>
                </c:pt>
                <c:pt idx="602">
                  <c:v>42242.373067129629</c:v>
                </c:pt>
                <c:pt idx="603">
                  <c:v>42242.373078703706</c:v>
                </c:pt>
                <c:pt idx="604">
                  <c:v>42242.373101851852</c:v>
                </c:pt>
                <c:pt idx="605">
                  <c:v>42242.373113425929</c:v>
                </c:pt>
                <c:pt idx="606">
                  <c:v>42242.373124999998</c:v>
                </c:pt>
                <c:pt idx="607">
                  <c:v>42242.373136574075</c:v>
                </c:pt>
                <c:pt idx="608">
                  <c:v>42242.373148148145</c:v>
                </c:pt>
                <c:pt idx="609">
                  <c:v>42242.373159722221</c:v>
                </c:pt>
                <c:pt idx="610">
                  <c:v>42242.373229166667</c:v>
                </c:pt>
                <c:pt idx="611">
                  <c:v>42242.373240740744</c:v>
                </c:pt>
                <c:pt idx="612">
                  <c:v>42242.373252314814</c:v>
                </c:pt>
                <c:pt idx="613">
                  <c:v>42242.373263888891</c:v>
                </c:pt>
                <c:pt idx="614">
                  <c:v>42242.37327546296</c:v>
                </c:pt>
                <c:pt idx="615">
                  <c:v>42242.373287037037</c:v>
                </c:pt>
                <c:pt idx="616">
                  <c:v>42242.373310185183</c:v>
                </c:pt>
                <c:pt idx="617">
                  <c:v>42242.37332175926</c:v>
                </c:pt>
                <c:pt idx="618">
                  <c:v>42242.373333333337</c:v>
                </c:pt>
                <c:pt idx="619">
                  <c:v>42242.373344907406</c:v>
                </c:pt>
                <c:pt idx="620">
                  <c:v>42242.373356481483</c:v>
                </c:pt>
                <c:pt idx="621">
                  <c:v>42242.373368055552</c:v>
                </c:pt>
                <c:pt idx="622">
                  <c:v>42242.373379629629</c:v>
                </c:pt>
                <c:pt idx="623">
                  <c:v>42242.373391203706</c:v>
                </c:pt>
                <c:pt idx="624">
                  <c:v>42242.373402777775</c:v>
                </c:pt>
                <c:pt idx="625">
                  <c:v>42242.373425925929</c:v>
                </c:pt>
                <c:pt idx="626">
                  <c:v>42242.373437499999</c:v>
                </c:pt>
                <c:pt idx="627">
                  <c:v>42242.373449074075</c:v>
                </c:pt>
                <c:pt idx="628">
                  <c:v>42242.373460648145</c:v>
                </c:pt>
                <c:pt idx="629">
                  <c:v>42242.373472222222</c:v>
                </c:pt>
                <c:pt idx="630">
                  <c:v>42242.373483796298</c:v>
                </c:pt>
                <c:pt idx="631">
                  <c:v>42242.373495370368</c:v>
                </c:pt>
                <c:pt idx="632">
                  <c:v>42242.373506944445</c:v>
                </c:pt>
                <c:pt idx="633">
                  <c:v>42242.373518518521</c:v>
                </c:pt>
                <c:pt idx="634">
                  <c:v>42242.373530092591</c:v>
                </c:pt>
                <c:pt idx="635">
                  <c:v>42242.373541666668</c:v>
                </c:pt>
                <c:pt idx="636">
                  <c:v>42242.373553240737</c:v>
                </c:pt>
                <c:pt idx="637">
                  <c:v>42242.373564814814</c:v>
                </c:pt>
                <c:pt idx="638">
                  <c:v>42242.373576388891</c:v>
                </c:pt>
                <c:pt idx="639">
                  <c:v>42242.373599537037</c:v>
                </c:pt>
                <c:pt idx="640">
                  <c:v>42242.373611111114</c:v>
                </c:pt>
                <c:pt idx="641">
                  <c:v>42242.37363425926</c:v>
                </c:pt>
                <c:pt idx="642">
                  <c:v>42242.373645833337</c:v>
                </c:pt>
                <c:pt idx="643">
                  <c:v>42242.373657407406</c:v>
                </c:pt>
                <c:pt idx="644">
                  <c:v>42242.373680555553</c:v>
                </c:pt>
                <c:pt idx="645">
                  <c:v>42242.373692129629</c:v>
                </c:pt>
                <c:pt idx="646">
                  <c:v>42242.373703703706</c:v>
                </c:pt>
                <c:pt idx="647">
                  <c:v>42242.373715277776</c:v>
                </c:pt>
                <c:pt idx="648">
                  <c:v>42242.373726851853</c:v>
                </c:pt>
                <c:pt idx="649">
                  <c:v>42242.373749999999</c:v>
                </c:pt>
                <c:pt idx="650">
                  <c:v>42242.373761574076</c:v>
                </c:pt>
                <c:pt idx="651">
                  <c:v>42242.373773148145</c:v>
                </c:pt>
                <c:pt idx="652">
                  <c:v>42242.373784722222</c:v>
                </c:pt>
                <c:pt idx="653">
                  <c:v>42242.373796296299</c:v>
                </c:pt>
                <c:pt idx="654">
                  <c:v>42242.373807870368</c:v>
                </c:pt>
                <c:pt idx="655">
                  <c:v>42242.373819444445</c:v>
                </c:pt>
                <c:pt idx="656">
                  <c:v>42242.373831018522</c:v>
                </c:pt>
                <c:pt idx="657">
                  <c:v>42242.373842592591</c:v>
                </c:pt>
                <c:pt idx="658">
                  <c:v>42242.373854166668</c:v>
                </c:pt>
                <c:pt idx="659">
                  <c:v>42242.373865740738</c:v>
                </c:pt>
                <c:pt idx="660">
                  <c:v>42242.373877314814</c:v>
                </c:pt>
                <c:pt idx="661">
                  <c:v>42242.373900462961</c:v>
                </c:pt>
                <c:pt idx="662">
                  <c:v>42242.373912037037</c:v>
                </c:pt>
                <c:pt idx="663">
                  <c:v>42242.373923611114</c:v>
                </c:pt>
                <c:pt idx="664">
                  <c:v>42242.373935185184</c:v>
                </c:pt>
                <c:pt idx="665">
                  <c:v>42242.37394675926</c:v>
                </c:pt>
                <c:pt idx="666">
                  <c:v>42242.37395833333</c:v>
                </c:pt>
                <c:pt idx="667">
                  <c:v>42242.373969907407</c:v>
                </c:pt>
                <c:pt idx="668">
                  <c:v>42242.373981481483</c:v>
                </c:pt>
                <c:pt idx="669">
                  <c:v>42242.373993055553</c:v>
                </c:pt>
                <c:pt idx="670">
                  <c:v>42242.37400462963</c:v>
                </c:pt>
                <c:pt idx="671">
                  <c:v>42242.374016203707</c:v>
                </c:pt>
                <c:pt idx="672">
                  <c:v>42242.374027777776</c:v>
                </c:pt>
                <c:pt idx="673">
                  <c:v>42242.374039351853</c:v>
                </c:pt>
                <c:pt idx="674">
                  <c:v>42242.374050925922</c:v>
                </c:pt>
                <c:pt idx="675">
                  <c:v>42242.374062499999</c:v>
                </c:pt>
                <c:pt idx="676">
                  <c:v>42242.374074074076</c:v>
                </c:pt>
                <c:pt idx="677">
                  <c:v>42242.374085648145</c:v>
                </c:pt>
                <c:pt idx="678">
                  <c:v>42242.374097222222</c:v>
                </c:pt>
                <c:pt idx="679">
                  <c:v>42242.374108796299</c:v>
                </c:pt>
                <c:pt idx="680">
                  <c:v>42242.374120370368</c:v>
                </c:pt>
                <c:pt idx="681">
                  <c:v>42242.374143518522</c:v>
                </c:pt>
                <c:pt idx="682">
                  <c:v>42242.374155092592</c:v>
                </c:pt>
                <c:pt idx="683">
                  <c:v>42242.374166666668</c:v>
                </c:pt>
                <c:pt idx="684">
                  <c:v>42242.374178240738</c:v>
                </c:pt>
                <c:pt idx="685">
                  <c:v>42242.374189814815</c:v>
                </c:pt>
                <c:pt idx="686">
                  <c:v>42242.374201388891</c:v>
                </c:pt>
                <c:pt idx="687">
                  <c:v>42242.374212962961</c:v>
                </c:pt>
                <c:pt idx="688">
                  <c:v>42242.374224537038</c:v>
                </c:pt>
                <c:pt idx="689">
                  <c:v>42242.374247685184</c:v>
                </c:pt>
                <c:pt idx="690">
                  <c:v>42242.37427083333</c:v>
                </c:pt>
                <c:pt idx="691">
                  <c:v>42242.374282407407</c:v>
                </c:pt>
                <c:pt idx="692">
                  <c:v>42242.374293981484</c:v>
                </c:pt>
                <c:pt idx="693">
                  <c:v>42242.374305555553</c:v>
                </c:pt>
                <c:pt idx="694">
                  <c:v>42242.37431712963</c:v>
                </c:pt>
                <c:pt idx="695">
                  <c:v>42242.374328703707</c:v>
                </c:pt>
                <c:pt idx="696">
                  <c:v>42242.374340277776</c:v>
                </c:pt>
                <c:pt idx="697">
                  <c:v>42242.374351851853</c:v>
                </c:pt>
                <c:pt idx="698">
                  <c:v>42242.374363425923</c:v>
                </c:pt>
                <c:pt idx="699">
                  <c:v>42242.374374999999</c:v>
                </c:pt>
                <c:pt idx="700">
                  <c:v>42242.374386574076</c:v>
                </c:pt>
                <c:pt idx="701">
                  <c:v>42242.374398148146</c:v>
                </c:pt>
                <c:pt idx="702">
                  <c:v>42242.374409722222</c:v>
                </c:pt>
                <c:pt idx="703">
                  <c:v>42242.374421296299</c:v>
                </c:pt>
                <c:pt idx="704">
                  <c:v>42242.374432870369</c:v>
                </c:pt>
                <c:pt idx="705">
                  <c:v>42242.374444444446</c:v>
                </c:pt>
                <c:pt idx="706">
                  <c:v>42242.374456018515</c:v>
                </c:pt>
                <c:pt idx="707">
                  <c:v>42242.374467592592</c:v>
                </c:pt>
                <c:pt idx="708">
                  <c:v>42242.374479166669</c:v>
                </c:pt>
                <c:pt idx="709">
                  <c:v>42242.374490740738</c:v>
                </c:pt>
                <c:pt idx="710">
                  <c:v>42242.374502314815</c:v>
                </c:pt>
                <c:pt idx="711">
                  <c:v>42242.374513888892</c:v>
                </c:pt>
                <c:pt idx="712">
                  <c:v>42242.374525462961</c:v>
                </c:pt>
                <c:pt idx="713">
                  <c:v>42242.374548611115</c:v>
                </c:pt>
                <c:pt idx="714">
                  <c:v>42242.374560185184</c:v>
                </c:pt>
                <c:pt idx="715">
                  <c:v>42242.374571759261</c:v>
                </c:pt>
                <c:pt idx="716">
                  <c:v>42242.374583333331</c:v>
                </c:pt>
                <c:pt idx="717">
                  <c:v>42242.374594907407</c:v>
                </c:pt>
                <c:pt idx="718">
                  <c:v>42242.374618055554</c:v>
                </c:pt>
                <c:pt idx="719">
                  <c:v>42242.37462962963</c:v>
                </c:pt>
                <c:pt idx="720">
                  <c:v>42242.374641203707</c:v>
                </c:pt>
                <c:pt idx="721">
                  <c:v>42242.374652777777</c:v>
                </c:pt>
                <c:pt idx="722">
                  <c:v>42242.374664351853</c:v>
                </c:pt>
                <c:pt idx="723">
                  <c:v>42242.3746875</c:v>
                </c:pt>
                <c:pt idx="724">
                  <c:v>42242.374699074076</c:v>
                </c:pt>
                <c:pt idx="725">
                  <c:v>42242.374710648146</c:v>
                </c:pt>
                <c:pt idx="726">
                  <c:v>42242.374722222223</c:v>
                </c:pt>
                <c:pt idx="727">
                  <c:v>42242.3747337963</c:v>
                </c:pt>
                <c:pt idx="728">
                  <c:v>42242.374745370369</c:v>
                </c:pt>
                <c:pt idx="729">
                  <c:v>42242.374756944446</c:v>
                </c:pt>
                <c:pt idx="730">
                  <c:v>42242.374768518515</c:v>
                </c:pt>
                <c:pt idx="731">
                  <c:v>42242.374791666669</c:v>
                </c:pt>
                <c:pt idx="732">
                  <c:v>42242.374803240738</c:v>
                </c:pt>
                <c:pt idx="733">
                  <c:v>42242.374837962961</c:v>
                </c:pt>
                <c:pt idx="734">
                  <c:v>42242.374849537038</c:v>
                </c:pt>
                <c:pt idx="735">
                  <c:v>42242.374861111108</c:v>
                </c:pt>
                <c:pt idx="736">
                  <c:v>42242.374872685185</c:v>
                </c:pt>
                <c:pt idx="737">
                  <c:v>42242.374884259261</c:v>
                </c:pt>
                <c:pt idx="738">
                  <c:v>42242.374907407408</c:v>
                </c:pt>
                <c:pt idx="739">
                  <c:v>42242.374918981484</c:v>
                </c:pt>
                <c:pt idx="740">
                  <c:v>42242.374930555554</c:v>
                </c:pt>
                <c:pt idx="741">
                  <c:v>42242.374942129631</c:v>
                </c:pt>
                <c:pt idx="742">
                  <c:v>42242.3749537037</c:v>
                </c:pt>
                <c:pt idx="743">
                  <c:v>42242.374976851854</c:v>
                </c:pt>
                <c:pt idx="744">
                  <c:v>42242.374988425923</c:v>
                </c:pt>
                <c:pt idx="745">
                  <c:v>42242.375</c:v>
                </c:pt>
              </c:numCache>
            </c:numRef>
          </c:xVal>
          <c:yVal>
            <c:numRef>
              <c:f>mktdata_26_8_2015!$D$1634:$D$2379</c:f>
              <c:numCache>
                <c:formatCode>General</c:formatCode>
                <c:ptCount val="746"/>
                <c:pt idx="0">
                  <c:v>9986.7073333333301</c:v>
                </c:pt>
                <c:pt idx="1">
                  <c:v>9986.6723333333302</c:v>
                </c:pt>
                <c:pt idx="2">
                  <c:v>9986.5836666666601</c:v>
                </c:pt>
                <c:pt idx="3">
                  <c:v>9986.53866666666</c:v>
                </c:pt>
                <c:pt idx="4">
                  <c:v>9986.4976666666607</c:v>
                </c:pt>
                <c:pt idx="5">
                  <c:v>9986.3693333333304</c:v>
                </c:pt>
                <c:pt idx="6">
                  <c:v>9986.3326666666599</c:v>
                </c:pt>
                <c:pt idx="7">
                  <c:v>9986.2953333333298</c:v>
                </c:pt>
                <c:pt idx="8">
                  <c:v>9986.2629999999899</c:v>
                </c:pt>
                <c:pt idx="9">
                  <c:v>9986.2273333333305</c:v>
                </c:pt>
                <c:pt idx="10">
                  <c:v>9986.1883333333299</c:v>
                </c:pt>
                <c:pt idx="11">
                  <c:v>9986.1083333333299</c:v>
                </c:pt>
                <c:pt idx="12">
                  <c:v>9986.0809999999892</c:v>
                </c:pt>
                <c:pt idx="13">
                  <c:v>9986.0536666666594</c:v>
                </c:pt>
                <c:pt idx="14">
                  <c:v>9986.0029999999897</c:v>
                </c:pt>
                <c:pt idx="15">
                  <c:v>9985.9756666666599</c:v>
                </c:pt>
                <c:pt idx="16">
                  <c:v>9985.8939999999893</c:v>
                </c:pt>
                <c:pt idx="17">
                  <c:v>9985.8533333333307</c:v>
                </c:pt>
                <c:pt idx="18">
                  <c:v>9985.8099999999904</c:v>
                </c:pt>
                <c:pt idx="19">
                  <c:v>9985.7683333333298</c:v>
                </c:pt>
                <c:pt idx="20">
                  <c:v>9985.7206666666607</c:v>
                </c:pt>
                <c:pt idx="21">
                  <c:v>9985.6639999999898</c:v>
                </c:pt>
                <c:pt idx="22">
                  <c:v>9985.6113333333305</c:v>
                </c:pt>
                <c:pt idx="23">
                  <c:v>9985.5519999999906</c:v>
                </c:pt>
                <c:pt idx="24">
                  <c:v>9985.4893333333293</c:v>
                </c:pt>
                <c:pt idx="25">
                  <c:v>9985.4209999999894</c:v>
                </c:pt>
                <c:pt idx="26">
                  <c:v>9985.3549999999905</c:v>
                </c:pt>
                <c:pt idx="27">
                  <c:v>9985.2849999999908</c:v>
                </c:pt>
                <c:pt idx="28">
                  <c:v>9985.2159999999894</c:v>
                </c:pt>
                <c:pt idx="29">
                  <c:v>9985.1493333333292</c:v>
                </c:pt>
                <c:pt idx="30">
                  <c:v>9985.0793333333295</c:v>
                </c:pt>
                <c:pt idx="31">
                  <c:v>9985.0033333333304</c:v>
                </c:pt>
                <c:pt idx="32">
                  <c:v>9984.92399999999</c:v>
                </c:pt>
                <c:pt idx="33">
                  <c:v>9984.6496666666608</c:v>
                </c:pt>
                <c:pt idx="34">
                  <c:v>9984.5603333333293</c:v>
                </c:pt>
                <c:pt idx="35">
                  <c:v>9984.4619999999904</c:v>
                </c:pt>
                <c:pt idx="36">
                  <c:v>9984.2569999999905</c:v>
                </c:pt>
                <c:pt idx="37">
                  <c:v>9984.1553333333304</c:v>
                </c:pt>
                <c:pt idx="38">
                  <c:v>9984.0436666666592</c:v>
                </c:pt>
                <c:pt idx="39">
                  <c:v>9983.9403333333303</c:v>
                </c:pt>
                <c:pt idx="40">
                  <c:v>9983.8319999999894</c:v>
                </c:pt>
                <c:pt idx="41">
                  <c:v>9983.7193333333307</c:v>
                </c:pt>
                <c:pt idx="42">
                  <c:v>9983.6009999999897</c:v>
                </c:pt>
                <c:pt idx="43">
                  <c:v>9983.4883333333291</c:v>
                </c:pt>
                <c:pt idx="44">
                  <c:v>9983.2556666666605</c:v>
                </c:pt>
                <c:pt idx="45">
                  <c:v>9983.1339999999891</c:v>
                </c:pt>
                <c:pt idx="46">
                  <c:v>9983.0099999999893</c:v>
                </c:pt>
                <c:pt idx="47">
                  <c:v>9982.89433333333</c:v>
                </c:pt>
                <c:pt idx="48">
                  <c:v>9982.7676666666594</c:v>
                </c:pt>
                <c:pt idx="49">
                  <c:v>9982.6333333333296</c:v>
                </c:pt>
                <c:pt idx="50">
                  <c:v>9982.5016666666597</c:v>
                </c:pt>
                <c:pt idx="51">
                  <c:v>9982.3709999999901</c:v>
                </c:pt>
                <c:pt idx="52">
                  <c:v>9982.2416666666595</c:v>
                </c:pt>
                <c:pt idx="53">
                  <c:v>9982.1109999999899</c:v>
                </c:pt>
                <c:pt idx="54">
                  <c:v>9981.9749999999894</c:v>
                </c:pt>
                <c:pt idx="55">
                  <c:v>9981.8406666666597</c:v>
                </c:pt>
                <c:pt idx="56">
                  <c:v>9981.7056666666595</c:v>
                </c:pt>
                <c:pt idx="57">
                  <c:v>9981.4489999999896</c:v>
                </c:pt>
                <c:pt idx="58">
                  <c:v>9981.3229999999894</c:v>
                </c:pt>
                <c:pt idx="59">
                  <c:v>9981.1896666666598</c:v>
                </c:pt>
                <c:pt idx="60">
                  <c:v>9981.0546666666596</c:v>
                </c:pt>
                <c:pt idx="61">
                  <c:v>9980.91366666666</c:v>
                </c:pt>
                <c:pt idx="62">
                  <c:v>9980.6369999999897</c:v>
                </c:pt>
                <c:pt idx="63">
                  <c:v>9980.5003333333298</c:v>
                </c:pt>
                <c:pt idx="64">
                  <c:v>9980.2223333333295</c:v>
                </c:pt>
                <c:pt idx="65">
                  <c:v>9980.0866666666607</c:v>
                </c:pt>
                <c:pt idx="66">
                  <c:v>9979.9526666666607</c:v>
                </c:pt>
                <c:pt idx="67">
                  <c:v>9979.8143333333301</c:v>
                </c:pt>
                <c:pt idx="68">
                  <c:v>9979.6793333333299</c:v>
                </c:pt>
                <c:pt idx="69">
                  <c:v>9979.5519999999906</c:v>
                </c:pt>
                <c:pt idx="70">
                  <c:v>9979.4303333333301</c:v>
                </c:pt>
                <c:pt idx="71">
                  <c:v>9979.3069999999898</c:v>
                </c:pt>
                <c:pt idx="72">
                  <c:v>9979.1886666666596</c:v>
                </c:pt>
                <c:pt idx="73">
                  <c:v>9979.0736666666598</c:v>
                </c:pt>
                <c:pt idx="74">
                  <c:v>9978.9586666666601</c:v>
                </c:pt>
                <c:pt idx="75">
                  <c:v>9978.8446666666605</c:v>
                </c:pt>
                <c:pt idx="76">
                  <c:v>9978.7329999999893</c:v>
                </c:pt>
                <c:pt idx="77">
                  <c:v>9978.6356666666597</c:v>
                </c:pt>
                <c:pt idx="78">
                  <c:v>9978.5456666666596</c:v>
                </c:pt>
                <c:pt idx="79">
                  <c:v>9978.4489999999896</c:v>
                </c:pt>
                <c:pt idx="80">
                  <c:v>9978.2576666666591</c:v>
                </c:pt>
                <c:pt idx="81">
                  <c:v>9978.1603333333296</c:v>
                </c:pt>
                <c:pt idx="82">
                  <c:v>9978.0553333333301</c:v>
                </c:pt>
                <c:pt idx="83">
                  <c:v>9977.9513333333307</c:v>
                </c:pt>
                <c:pt idx="84">
                  <c:v>9977.8489999999892</c:v>
                </c:pt>
                <c:pt idx="85">
                  <c:v>9977.7449999999899</c:v>
                </c:pt>
                <c:pt idx="86">
                  <c:v>9977.6416666666591</c:v>
                </c:pt>
                <c:pt idx="87">
                  <c:v>9977.4283333333296</c:v>
                </c:pt>
                <c:pt idx="88">
                  <c:v>9977.2136666666593</c:v>
                </c:pt>
                <c:pt idx="89">
                  <c:v>9977.1053333333293</c:v>
                </c:pt>
                <c:pt idx="90">
                  <c:v>9976.9979999999905</c:v>
                </c:pt>
                <c:pt idx="91">
                  <c:v>9976.7813333333306</c:v>
                </c:pt>
                <c:pt idx="92">
                  <c:v>9976.6706666666596</c:v>
                </c:pt>
                <c:pt idx="93">
                  <c:v>9976.5583333333307</c:v>
                </c:pt>
                <c:pt idx="94">
                  <c:v>9976.4333333333307</c:v>
                </c:pt>
                <c:pt idx="95">
                  <c:v>9976.3083333333307</c:v>
                </c:pt>
                <c:pt idx="96">
                  <c:v>9976.0616666666592</c:v>
                </c:pt>
                <c:pt idx="97">
                  <c:v>9975.9383333333299</c:v>
                </c:pt>
                <c:pt idx="98">
                  <c:v>9975.8166666666602</c:v>
                </c:pt>
                <c:pt idx="99">
                  <c:v>9975.6983333333301</c:v>
                </c:pt>
                <c:pt idx="100">
                  <c:v>9975.5783333333293</c:v>
                </c:pt>
                <c:pt idx="101">
                  <c:v>9975.4583333333303</c:v>
                </c:pt>
                <c:pt idx="102">
                  <c:v>9975.3366666666607</c:v>
                </c:pt>
                <c:pt idx="103">
                  <c:v>9975.2109999999902</c:v>
                </c:pt>
                <c:pt idx="104">
                  <c:v>9975.0853333333307</c:v>
                </c:pt>
                <c:pt idx="105">
                  <c:v>9974.9613333333291</c:v>
                </c:pt>
                <c:pt idx="106">
                  <c:v>9974.8406666666597</c:v>
                </c:pt>
                <c:pt idx="107">
                  <c:v>9974.7233333333297</c:v>
                </c:pt>
                <c:pt idx="108">
                  <c:v>9974.5993333333299</c:v>
                </c:pt>
                <c:pt idx="109">
                  <c:v>9974.4736666666595</c:v>
                </c:pt>
                <c:pt idx="110">
                  <c:v>9974.3479999999909</c:v>
                </c:pt>
                <c:pt idx="111">
                  <c:v>9974.2146666666595</c:v>
                </c:pt>
                <c:pt idx="112">
                  <c:v>9974.0796666666593</c:v>
                </c:pt>
                <c:pt idx="113">
                  <c:v>9973.9473333333299</c:v>
                </c:pt>
                <c:pt idx="114">
                  <c:v>9973.8166666666602</c:v>
                </c:pt>
                <c:pt idx="115">
                  <c:v>9973.6793333333299</c:v>
                </c:pt>
                <c:pt idx="116">
                  <c:v>9973.5453333333298</c:v>
                </c:pt>
                <c:pt idx="117">
                  <c:v>9973.4276666666592</c:v>
                </c:pt>
                <c:pt idx="118">
                  <c:v>9973.3026666666592</c:v>
                </c:pt>
                <c:pt idx="119">
                  <c:v>9972.9396666666598</c:v>
                </c:pt>
                <c:pt idx="120">
                  <c:v>9972.8269999999902</c:v>
                </c:pt>
                <c:pt idx="121">
                  <c:v>9972.7159999999894</c:v>
                </c:pt>
                <c:pt idx="122">
                  <c:v>9972.5999999999894</c:v>
                </c:pt>
                <c:pt idx="123">
                  <c:v>9972.3999999999905</c:v>
                </c:pt>
                <c:pt idx="124">
                  <c:v>9972.28999999999</c:v>
                </c:pt>
                <c:pt idx="125">
                  <c:v>9972.1806666666598</c:v>
                </c:pt>
                <c:pt idx="126">
                  <c:v>9972.0689999999904</c:v>
                </c:pt>
                <c:pt idx="127">
                  <c:v>9971.9546666666593</c:v>
                </c:pt>
                <c:pt idx="128">
                  <c:v>9971.6216666666605</c:v>
                </c:pt>
                <c:pt idx="129">
                  <c:v>9971.5056666666605</c:v>
                </c:pt>
                <c:pt idx="130">
                  <c:v>9971.2803333333304</c:v>
                </c:pt>
                <c:pt idx="131">
                  <c:v>9971.1736666666602</c:v>
                </c:pt>
                <c:pt idx="132">
                  <c:v>9971.0593333333309</c:v>
                </c:pt>
                <c:pt idx="133">
                  <c:v>9970.9499999999898</c:v>
                </c:pt>
                <c:pt idx="134">
                  <c:v>9970.8389999999908</c:v>
                </c:pt>
                <c:pt idx="135">
                  <c:v>9970.7229999999909</c:v>
                </c:pt>
                <c:pt idx="136">
                  <c:v>9970.6086666666597</c:v>
                </c:pt>
                <c:pt idx="137">
                  <c:v>9970.4903333333295</c:v>
                </c:pt>
                <c:pt idx="138">
                  <c:v>9970.3709999999901</c:v>
                </c:pt>
                <c:pt idx="139">
                  <c:v>9970.2533333333304</c:v>
                </c:pt>
                <c:pt idx="140">
                  <c:v>9970.1333333333296</c:v>
                </c:pt>
                <c:pt idx="141">
                  <c:v>9970.0173333333296</c:v>
                </c:pt>
                <c:pt idx="142">
                  <c:v>9969.78733333333</c:v>
                </c:pt>
                <c:pt idx="143">
                  <c:v>9969.6773333333294</c:v>
                </c:pt>
                <c:pt idx="144">
                  <c:v>9969.5629999999892</c:v>
                </c:pt>
                <c:pt idx="145">
                  <c:v>9969.4513333333307</c:v>
                </c:pt>
                <c:pt idx="146">
                  <c:v>9969.2259999999897</c:v>
                </c:pt>
                <c:pt idx="147">
                  <c:v>9969.1076666666595</c:v>
                </c:pt>
                <c:pt idx="148">
                  <c:v>9968.9866666666603</c:v>
                </c:pt>
                <c:pt idx="149">
                  <c:v>9968.8683333333302</c:v>
                </c:pt>
                <c:pt idx="150">
                  <c:v>9968.7539999999899</c:v>
                </c:pt>
                <c:pt idx="151">
                  <c:v>9968.6379999999899</c:v>
                </c:pt>
                <c:pt idx="152">
                  <c:v>9968.5213333333304</c:v>
                </c:pt>
                <c:pt idx="153">
                  <c:v>9968.4053333333304</c:v>
                </c:pt>
                <c:pt idx="154">
                  <c:v>9968.3019999999906</c:v>
                </c:pt>
                <c:pt idx="155">
                  <c:v>9968.1969999999892</c:v>
                </c:pt>
                <c:pt idx="156">
                  <c:v>9968.0936666666603</c:v>
                </c:pt>
                <c:pt idx="157">
                  <c:v>9967.9876666666605</c:v>
                </c:pt>
                <c:pt idx="158">
                  <c:v>9967.8826666666591</c:v>
                </c:pt>
                <c:pt idx="159">
                  <c:v>9967.7916666666606</c:v>
                </c:pt>
                <c:pt idx="160">
                  <c:v>9967.6983333333301</c:v>
                </c:pt>
                <c:pt idx="161">
                  <c:v>9967.6226666666607</c:v>
                </c:pt>
                <c:pt idx="162">
                  <c:v>9967.5416666666606</c:v>
                </c:pt>
                <c:pt idx="163">
                  <c:v>9967.4639999999908</c:v>
                </c:pt>
                <c:pt idx="164">
                  <c:v>9967.2436666666599</c:v>
                </c:pt>
                <c:pt idx="165">
                  <c:v>9967.0919999999896</c:v>
                </c:pt>
                <c:pt idx="166">
                  <c:v>9967.0119999999897</c:v>
                </c:pt>
                <c:pt idx="167">
                  <c:v>9966.9276666666592</c:v>
                </c:pt>
                <c:pt idx="168">
                  <c:v>9966.7523333333302</c:v>
                </c:pt>
                <c:pt idx="169">
                  <c:v>9966.6666666666606</c:v>
                </c:pt>
                <c:pt idx="170">
                  <c:v>9966.5833333333303</c:v>
                </c:pt>
                <c:pt idx="171">
                  <c:v>9966.4253333333309</c:v>
                </c:pt>
                <c:pt idx="172">
                  <c:v>9966.27066666666</c:v>
                </c:pt>
                <c:pt idx="173">
                  <c:v>9966.1939999999904</c:v>
                </c:pt>
                <c:pt idx="174">
                  <c:v>9966.1166666666595</c:v>
                </c:pt>
                <c:pt idx="175">
                  <c:v>9965.9719999999907</c:v>
                </c:pt>
                <c:pt idx="176">
                  <c:v>9965.8206666666592</c:v>
                </c:pt>
                <c:pt idx="177">
                  <c:v>9965.7466666666605</c:v>
                </c:pt>
                <c:pt idx="178">
                  <c:v>9965.6743333333307</c:v>
                </c:pt>
                <c:pt idx="179">
                  <c:v>9965.6026666666603</c:v>
                </c:pt>
                <c:pt idx="180">
                  <c:v>9965.4726666666593</c:v>
                </c:pt>
                <c:pt idx="181">
                  <c:v>9965.4076666666606</c:v>
                </c:pt>
                <c:pt idx="182">
                  <c:v>9965.3476666666593</c:v>
                </c:pt>
                <c:pt idx="183">
                  <c:v>9965.2853333333296</c:v>
                </c:pt>
                <c:pt idx="184">
                  <c:v>9965.2279999999901</c:v>
                </c:pt>
                <c:pt idx="185">
                  <c:v>9965.1199999999899</c:v>
                </c:pt>
                <c:pt idx="186">
                  <c:v>9965.0676666666604</c:v>
                </c:pt>
                <c:pt idx="187">
                  <c:v>9965.0153333333292</c:v>
                </c:pt>
                <c:pt idx="188">
                  <c:v>9964.9663333333301</c:v>
                </c:pt>
                <c:pt idx="189">
                  <c:v>9964.92133333333</c:v>
                </c:pt>
                <c:pt idx="190">
                  <c:v>9964.87633333333</c:v>
                </c:pt>
                <c:pt idx="191">
                  <c:v>9964.8273333333309</c:v>
                </c:pt>
                <c:pt idx="192">
                  <c:v>9964.7816666666604</c:v>
                </c:pt>
                <c:pt idx="193">
                  <c:v>9964.7333333333299</c:v>
                </c:pt>
                <c:pt idx="194">
                  <c:v>9964.6843333333309</c:v>
                </c:pt>
                <c:pt idx="195">
                  <c:v>9964.6359999999895</c:v>
                </c:pt>
                <c:pt idx="196">
                  <c:v>9964.5853333333307</c:v>
                </c:pt>
                <c:pt idx="197">
                  <c:v>9964.5279999999893</c:v>
                </c:pt>
                <c:pt idx="198">
                  <c:v>9964.4729999999909</c:v>
                </c:pt>
                <c:pt idx="199">
                  <c:v>9964.4189999999908</c:v>
                </c:pt>
                <c:pt idx="200">
                  <c:v>9964.36733333333</c:v>
                </c:pt>
                <c:pt idx="201">
                  <c:v>9964.2593333333298</c:v>
                </c:pt>
                <c:pt idx="202">
                  <c:v>9964.2043333333295</c:v>
                </c:pt>
                <c:pt idx="203">
                  <c:v>9964.1493333333292</c:v>
                </c:pt>
                <c:pt idx="204">
                  <c:v>9964.0943333333307</c:v>
                </c:pt>
                <c:pt idx="205">
                  <c:v>9964.0426666666608</c:v>
                </c:pt>
                <c:pt idx="206">
                  <c:v>9963.9903333333295</c:v>
                </c:pt>
                <c:pt idx="207">
                  <c:v>9963.9386666666596</c:v>
                </c:pt>
                <c:pt idx="208">
                  <c:v>9963.8869999999897</c:v>
                </c:pt>
                <c:pt idx="209">
                  <c:v>9963.8319999999894</c:v>
                </c:pt>
                <c:pt idx="210">
                  <c:v>9963.7736666666606</c:v>
                </c:pt>
                <c:pt idx="211">
                  <c:v>9963.7146666666595</c:v>
                </c:pt>
                <c:pt idx="212">
                  <c:v>9963.6539999999895</c:v>
                </c:pt>
                <c:pt idx="213">
                  <c:v>9963.5899999999892</c:v>
                </c:pt>
                <c:pt idx="214">
                  <c:v>9963.5233333333308</c:v>
                </c:pt>
                <c:pt idx="215">
                  <c:v>9963.4616666666607</c:v>
                </c:pt>
                <c:pt idx="216">
                  <c:v>9963.3976666666604</c:v>
                </c:pt>
                <c:pt idx="217">
                  <c:v>9963.3319999999894</c:v>
                </c:pt>
                <c:pt idx="218">
                  <c:v>9963.26033333333</c:v>
                </c:pt>
                <c:pt idx="219">
                  <c:v>9963.1896666666598</c:v>
                </c:pt>
                <c:pt idx="220">
                  <c:v>9963.1223333333292</c:v>
                </c:pt>
                <c:pt idx="221">
                  <c:v>9963.0556666666598</c:v>
                </c:pt>
                <c:pt idx="222">
                  <c:v>9962.9899999999907</c:v>
                </c:pt>
                <c:pt idx="223">
                  <c:v>9962.9276666666592</c:v>
                </c:pt>
                <c:pt idx="224">
                  <c:v>9962.8686666666599</c:v>
                </c:pt>
                <c:pt idx="225">
                  <c:v>9962.8153333333303</c:v>
                </c:pt>
                <c:pt idx="226">
                  <c:v>9962.7619999999897</c:v>
                </c:pt>
                <c:pt idx="227">
                  <c:v>9962.6439999999893</c:v>
                </c:pt>
                <c:pt idx="228">
                  <c:v>9962.5816666666597</c:v>
                </c:pt>
                <c:pt idx="229">
                  <c:v>9962.5209999999897</c:v>
                </c:pt>
                <c:pt idx="230">
                  <c:v>9962.4659999999894</c:v>
                </c:pt>
                <c:pt idx="231">
                  <c:v>9962.4093333333294</c:v>
                </c:pt>
                <c:pt idx="232">
                  <c:v>9962.2393333333293</c:v>
                </c:pt>
                <c:pt idx="233">
                  <c:v>9962.1819999999898</c:v>
                </c:pt>
                <c:pt idx="234">
                  <c:v>9962.0149999999903</c:v>
                </c:pt>
                <c:pt idx="235">
                  <c:v>9961.9549999999908</c:v>
                </c:pt>
                <c:pt idx="236">
                  <c:v>9961.8959999999897</c:v>
                </c:pt>
                <c:pt idx="237">
                  <c:v>9961.8386666666593</c:v>
                </c:pt>
                <c:pt idx="238">
                  <c:v>9961.7819999999901</c:v>
                </c:pt>
                <c:pt idx="239">
                  <c:v>9961.7253333333301</c:v>
                </c:pt>
                <c:pt idx="240">
                  <c:v>9961.67133333333</c:v>
                </c:pt>
                <c:pt idx="241">
                  <c:v>9961.6196666666601</c:v>
                </c:pt>
                <c:pt idx="242">
                  <c:v>9961.5706666666592</c:v>
                </c:pt>
                <c:pt idx="243">
                  <c:v>9961.5189999999893</c:v>
                </c:pt>
                <c:pt idx="244">
                  <c:v>9961.4656666666597</c:v>
                </c:pt>
                <c:pt idx="245">
                  <c:v>9961.4106666666594</c:v>
                </c:pt>
                <c:pt idx="246">
                  <c:v>9961.3006666666606</c:v>
                </c:pt>
                <c:pt idx="247">
                  <c:v>9961.1773333333294</c:v>
                </c:pt>
                <c:pt idx="248">
                  <c:v>9961.0506666666606</c:v>
                </c:pt>
                <c:pt idx="249">
                  <c:v>9960.9273333333294</c:v>
                </c:pt>
                <c:pt idx="250">
                  <c:v>9960.8656666666593</c:v>
                </c:pt>
                <c:pt idx="251">
                  <c:v>9960.8039999999892</c:v>
                </c:pt>
                <c:pt idx="252">
                  <c:v>9960.74233333333</c:v>
                </c:pt>
                <c:pt idx="253">
                  <c:v>9960.6789999999892</c:v>
                </c:pt>
                <c:pt idx="254">
                  <c:v>9960.61733333333</c:v>
                </c:pt>
                <c:pt idx="255">
                  <c:v>9960.6383333333306</c:v>
                </c:pt>
                <c:pt idx="256">
                  <c:v>9960.6683333333294</c:v>
                </c:pt>
                <c:pt idx="257">
                  <c:v>9960.7066666666597</c:v>
                </c:pt>
                <c:pt idx="258">
                  <c:v>9960.7476666666607</c:v>
                </c:pt>
                <c:pt idx="259">
                  <c:v>9960.82599999999</c:v>
                </c:pt>
                <c:pt idx="260">
                  <c:v>9960.8669999999893</c:v>
                </c:pt>
                <c:pt idx="261">
                  <c:v>9960.9013333333296</c:v>
                </c:pt>
                <c:pt idx="262">
                  <c:v>9960.9263333333292</c:v>
                </c:pt>
                <c:pt idx="263">
                  <c:v>9960.9519999999902</c:v>
                </c:pt>
                <c:pt idx="264">
                  <c:v>9960.9809999999907</c:v>
                </c:pt>
                <c:pt idx="265">
                  <c:v>9961.0936666666603</c:v>
                </c:pt>
                <c:pt idx="266">
                  <c:v>9961.1279999999897</c:v>
                </c:pt>
                <c:pt idx="267">
                  <c:v>9961.1569999999901</c:v>
                </c:pt>
                <c:pt idx="268">
                  <c:v>9961.1999999999898</c:v>
                </c:pt>
                <c:pt idx="269">
                  <c:v>9961.2183333333305</c:v>
                </c:pt>
                <c:pt idx="270">
                  <c:v>9961.2383333333291</c:v>
                </c:pt>
                <c:pt idx="271">
                  <c:v>9961.2573333333294</c:v>
                </c:pt>
                <c:pt idx="272">
                  <c:v>9961.2679999999891</c:v>
                </c:pt>
                <c:pt idx="273">
                  <c:v>9961.2763333333296</c:v>
                </c:pt>
                <c:pt idx="274">
                  <c:v>9961.2819999999901</c:v>
                </c:pt>
                <c:pt idx="275">
                  <c:v>9961.2903333333306</c:v>
                </c:pt>
                <c:pt idx="276">
                  <c:v>9961.3063333333303</c:v>
                </c:pt>
                <c:pt idx="277">
                  <c:v>9961.3406666666597</c:v>
                </c:pt>
                <c:pt idx="278">
                  <c:v>9961.3689999999897</c:v>
                </c:pt>
                <c:pt idx="279">
                  <c:v>9961.3989999999903</c:v>
                </c:pt>
                <c:pt idx="280">
                  <c:v>9961.4273333333294</c:v>
                </c:pt>
                <c:pt idx="281">
                  <c:v>9961.4563333333299</c:v>
                </c:pt>
                <c:pt idx="282">
                  <c:v>9961.4756666666599</c:v>
                </c:pt>
                <c:pt idx="283">
                  <c:v>9961.4966666666605</c:v>
                </c:pt>
                <c:pt idx="284">
                  <c:v>9961.5173333333296</c:v>
                </c:pt>
                <c:pt idx="285">
                  <c:v>9961.5383333333302</c:v>
                </c:pt>
                <c:pt idx="286">
                  <c:v>9961.5559999999896</c:v>
                </c:pt>
                <c:pt idx="287">
                  <c:v>9961.5659999999898</c:v>
                </c:pt>
                <c:pt idx="288">
                  <c:v>9961.5809999999892</c:v>
                </c:pt>
                <c:pt idx="289">
                  <c:v>9961.6119999999901</c:v>
                </c:pt>
                <c:pt idx="290">
                  <c:v>9961.6419999999907</c:v>
                </c:pt>
                <c:pt idx="291">
                  <c:v>9961.6719999999896</c:v>
                </c:pt>
                <c:pt idx="292">
                  <c:v>9961.7003333333305</c:v>
                </c:pt>
                <c:pt idx="293">
                  <c:v>9961.7176666666601</c:v>
                </c:pt>
                <c:pt idx="294">
                  <c:v>9961.7393333333293</c:v>
                </c:pt>
                <c:pt idx="295">
                  <c:v>9961.7519999999895</c:v>
                </c:pt>
                <c:pt idx="296">
                  <c:v>9961.7626666666602</c:v>
                </c:pt>
                <c:pt idx="297">
                  <c:v>9961.7686666666596</c:v>
                </c:pt>
                <c:pt idx="298">
                  <c:v>9961.7829999999904</c:v>
                </c:pt>
                <c:pt idx="299">
                  <c:v>9961.8003333333309</c:v>
                </c:pt>
                <c:pt idx="300">
                  <c:v>9961.8129999999892</c:v>
                </c:pt>
                <c:pt idx="301">
                  <c:v>9961.8279999999904</c:v>
                </c:pt>
                <c:pt idx="302">
                  <c:v>9961.8396666666595</c:v>
                </c:pt>
                <c:pt idx="303">
                  <c:v>9961.8696666666601</c:v>
                </c:pt>
                <c:pt idx="304">
                  <c:v>9961.8896666666606</c:v>
                </c:pt>
                <c:pt idx="305">
                  <c:v>9961.9119999999893</c:v>
                </c:pt>
                <c:pt idx="306">
                  <c:v>9961.9353333333293</c:v>
                </c:pt>
                <c:pt idx="307">
                  <c:v>9961.9603333333307</c:v>
                </c:pt>
                <c:pt idx="308">
                  <c:v>9962.02066666666</c:v>
                </c:pt>
                <c:pt idx="309">
                  <c:v>9962.0506666666606</c:v>
                </c:pt>
                <c:pt idx="310">
                  <c:v>9962.1913333333305</c:v>
                </c:pt>
                <c:pt idx="311">
                  <c:v>9962.2303333333293</c:v>
                </c:pt>
                <c:pt idx="312">
                  <c:v>9962.2679999999891</c:v>
                </c:pt>
                <c:pt idx="313">
                  <c:v>9962.3089999999902</c:v>
                </c:pt>
                <c:pt idx="314">
                  <c:v>9962.3416666666599</c:v>
                </c:pt>
                <c:pt idx="315">
                  <c:v>9962.3726666666607</c:v>
                </c:pt>
                <c:pt idx="316">
                  <c:v>9962.41366666666</c:v>
                </c:pt>
                <c:pt idx="317">
                  <c:v>9962.4653333333299</c:v>
                </c:pt>
                <c:pt idx="318">
                  <c:v>9962.5186666666596</c:v>
                </c:pt>
                <c:pt idx="319">
                  <c:v>9962.5713333333297</c:v>
                </c:pt>
                <c:pt idx="320">
                  <c:v>9962.6823333333305</c:v>
                </c:pt>
                <c:pt idx="321">
                  <c:v>9962.7389999999905</c:v>
                </c:pt>
                <c:pt idx="322">
                  <c:v>9962.7923333333292</c:v>
                </c:pt>
                <c:pt idx="323">
                  <c:v>9962.8479999999909</c:v>
                </c:pt>
                <c:pt idx="324">
                  <c:v>9962.9079999999904</c:v>
                </c:pt>
                <c:pt idx="325">
                  <c:v>9962.9739999999892</c:v>
                </c:pt>
                <c:pt idx="326">
                  <c:v>9963.0363333333298</c:v>
                </c:pt>
                <c:pt idx="327">
                  <c:v>9963.0896666666595</c:v>
                </c:pt>
                <c:pt idx="328">
                  <c:v>9963.1463333333304</c:v>
                </c:pt>
                <c:pt idx="329">
                  <c:v>9963.1923333333307</c:v>
                </c:pt>
                <c:pt idx="330">
                  <c:v>9963.2339999999895</c:v>
                </c:pt>
                <c:pt idx="331">
                  <c:v>9963.2766666666594</c:v>
                </c:pt>
                <c:pt idx="332">
                  <c:v>9963.3183333333309</c:v>
                </c:pt>
                <c:pt idx="333">
                  <c:v>9963.3616666666603</c:v>
                </c:pt>
                <c:pt idx="334">
                  <c:v>9963.3866666666599</c:v>
                </c:pt>
                <c:pt idx="335">
                  <c:v>9963.4043333333302</c:v>
                </c:pt>
                <c:pt idx="336">
                  <c:v>9963.4303333333301</c:v>
                </c:pt>
                <c:pt idx="337">
                  <c:v>9963.4643333333297</c:v>
                </c:pt>
                <c:pt idx="338">
                  <c:v>9963.4949999999899</c:v>
                </c:pt>
                <c:pt idx="339">
                  <c:v>9963.6193333333304</c:v>
                </c:pt>
                <c:pt idx="340">
                  <c:v>9963.6599999999908</c:v>
                </c:pt>
                <c:pt idx="341">
                  <c:v>9963.7406666666593</c:v>
                </c:pt>
                <c:pt idx="342">
                  <c:v>9963.7849999999908</c:v>
                </c:pt>
                <c:pt idx="343">
                  <c:v>9963.8249999999898</c:v>
                </c:pt>
                <c:pt idx="344">
                  <c:v>9963.8706666666603</c:v>
                </c:pt>
                <c:pt idx="345">
                  <c:v>9963.9229999999898</c:v>
                </c:pt>
                <c:pt idx="346">
                  <c:v>9963.9779999999901</c:v>
                </c:pt>
                <c:pt idx="347">
                  <c:v>9964.0363333333298</c:v>
                </c:pt>
                <c:pt idx="348">
                  <c:v>9964.0973333333295</c:v>
                </c:pt>
                <c:pt idx="349">
                  <c:v>9964.1599999999908</c:v>
                </c:pt>
                <c:pt idx="350">
                  <c:v>9964.3016666666608</c:v>
                </c:pt>
                <c:pt idx="351">
                  <c:v>9964.3899999999903</c:v>
                </c:pt>
                <c:pt idx="352">
                  <c:v>9964.4849999999897</c:v>
                </c:pt>
                <c:pt idx="353">
                  <c:v>9964.5899999999892</c:v>
                </c:pt>
                <c:pt idx="354">
                  <c:v>9964.6876666666594</c:v>
                </c:pt>
                <c:pt idx="355">
                  <c:v>9964.7869999999893</c:v>
                </c:pt>
                <c:pt idx="356">
                  <c:v>9964.9769999999899</c:v>
                </c:pt>
                <c:pt idx="357">
                  <c:v>9965.0713333333297</c:v>
                </c:pt>
                <c:pt idx="358">
                  <c:v>9965.1663333333308</c:v>
                </c:pt>
                <c:pt idx="359">
                  <c:v>9965.2689999999893</c:v>
                </c:pt>
                <c:pt idx="360">
                  <c:v>9965.3746666666593</c:v>
                </c:pt>
                <c:pt idx="361">
                  <c:v>9965.4846666666599</c:v>
                </c:pt>
                <c:pt idx="362">
                  <c:v>9965.5863333333291</c:v>
                </c:pt>
                <c:pt idx="363">
                  <c:v>9965.6803333333301</c:v>
                </c:pt>
                <c:pt idx="364">
                  <c:v>9965.7726666666604</c:v>
                </c:pt>
                <c:pt idx="365">
                  <c:v>9965.8693333333304</c:v>
                </c:pt>
                <c:pt idx="366">
                  <c:v>9965.9576666666599</c:v>
                </c:pt>
                <c:pt idx="367">
                  <c:v>9966.0483333333304</c:v>
                </c:pt>
                <c:pt idx="368">
                  <c:v>9966.1483333333308</c:v>
                </c:pt>
                <c:pt idx="369">
                  <c:v>9966.2493333333296</c:v>
                </c:pt>
                <c:pt idx="370">
                  <c:v>9966.3483333333297</c:v>
                </c:pt>
                <c:pt idx="371">
                  <c:v>9966.4456666666592</c:v>
                </c:pt>
                <c:pt idx="372">
                  <c:v>9966.5473333333302</c:v>
                </c:pt>
                <c:pt idx="373">
                  <c:v>9966.6506666666592</c:v>
                </c:pt>
                <c:pt idx="374">
                  <c:v>9966.7523333333302</c:v>
                </c:pt>
                <c:pt idx="375">
                  <c:v>9966.8563333333295</c:v>
                </c:pt>
                <c:pt idx="376">
                  <c:v>9966.9529999999904</c:v>
                </c:pt>
                <c:pt idx="377">
                  <c:v>9967.1509999999907</c:v>
                </c:pt>
                <c:pt idx="378">
                  <c:v>9967.2419999999893</c:v>
                </c:pt>
                <c:pt idx="379">
                  <c:v>9967.3353333333307</c:v>
                </c:pt>
                <c:pt idx="380">
                  <c:v>9967.4396666666598</c:v>
                </c:pt>
                <c:pt idx="381">
                  <c:v>9967.5446666666594</c:v>
                </c:pt>
                <c:pt idx="382">
                  <c:v>9967.6513333333296</c:v>
                </c:pt>
                <c:pt idx="383">
                  <c:v>9967.7636666666604</c:v>
                </c:pt>
                <c:pt idx="384">
                  <c:v>9967.8729999999905</c:v>
                </c:pt>
                <c:pt idx="385">
                  <c:v>9967.9886666666607</c:v>
                </c:pt>
                <c:pt idx="386">
                  <c:v>9968.1069999999909</c:v>
                </c:pt>
                <c:pt idx="387">
                  <c:v>9968.2219999999907</c:v>
                </c:pt>
                <c:pt idx="388">
                  <c:v>9968.3386666666593</c:v>
                </c:pt>
                <c:pt idx="389">
                  <c:v>9968.4536666666609</c:v>
                </c:pt>
                <c:pt idx="390">
                  <c:v>9968.5753333333305</c:v>
                </c:pt>
                <c:pt idx="391">
                  <c:v>9968.6913333333305</c:v>
                </c:pt>
                <c:pt idx="392">
                  <c:v>9968.7979999999898</c:v>
                </c:pt>
                <c:pt idx="393">
                  <c:v>9968.8979999999901</c:v>
                </c:pt>
                <c:pt idx="394">
                  <c:v>9969.0113333333302</c:v>
                </c:pt>
                <c:pt idx="395">
                  <c:v>9969.1189999999897</c:v>
                </c:pt>
                <c:pt idx="396">
                  <c:v>9969.2283333333307</c:v>
                </c:pt>
                <c:pt idx="397">
                  <c:v>9969.3433333333305</c:v>
                </c:pt>
                <c:pt idx="398">
                  <c:v>9969.4543333333295</c:v>
                </c:pt>
                <c:pt idx="399">
                  <c:v>9969.5709999999908</c:v>
                </c:pt>
                <c:pt idx="400">
                  <c:v>9969.6869999999908</c:v>
                </c:pt>
                <c:pt idx="401">
                  <c:v>9969.7969999999896</c:v>
                </c:pt>
                <c:pt idx="402">
                  <c:v>9969.9086666666608</c:v>
                </c:pt>
                <c:pt idx="403">
                  <c:v>9970.0146666666606</c:v>
                </c:pt>
                <c:pt idx="404">
                  <c:v>9970.1136666666607</c:v>
                </c:pt>
                <c:pt idx="405">
                  <c:v>9970.2103333333307</c:v>
                </c:pt>
                <c:pt idx="406">
                  <c:v>9970.3009999999904</c:v>
                </c:pt>
                <c:pt idx="407">
                  <c:v>9970.3959999999897</c:v>
                </c:pt>
                <c:pt idx="408">
                  <c:v>9970.4793333333291</c:v>
                </c:pt>
                <c:pt idx="409">
                  <c:v>9970.5686666666606</c:v>
                </c:pt>
                <c:pt idx="410">
                  <c:v>9970.7609999999895</c:v>
                </c:pt>
                <c:pt idx="411">
                  <c:v>9970.8576666666595</c:v>
                </c:pt>
                <c:pt idx="412">
                  <c:v>9970.9499999999898</c:v>
                </c:pt>
                <c:pt idx="413">
                  <c:v>9971.0383333333302</c:v>
                </c:pt>
                <c:pt idx="414">
                  <c:v>9971.1316666666607</c:v>
                </c:pt>
                <c:pt idx="415">
                  <c:v>9971.4686666666603</c:v>
                </c:pt>
                <c:pt idx="416">
                  <c:v>9971.5493333333307</c:v>
                </c:pt>
                <c:pt idx="417">
                  <c:v>9971.6336666666593</c:v>
                </c:pt>
                <c:pt idx="418">
                  <c:v>9971.7176666666601</c:v>
                </c:pt>
                <c:pt idx="419">
                  <c:v>9971.7926666666608</c:v>
                </c:pt>
                <c:pt idx="420">
                  <c:v>9971.8699999999899</c:v>
                </c:pt>
                <c:pt idx="421">
                  <c:v>9971.9433333333309</c:v>
                </c:pt>
                <c:pt idx="422">
                  <c:v>9972.0233333333308</c:v>
                </c:pt>
                <c:pt idx="423">
                  <c:v>9972.1076666666595</c:v>
                </c:pt>
                <c:pt idx="424">
                  <c:v>9972.1859999999906</c:v>
                </c:pt>
                <c:pt idx="425">
                  <c:v>9972.2703333333302</c:v>
                </c:pt>
                <c:pt idx="426">
                  <c:v>9972.3629999999903</c:v>
                </c:pt>
                <c:pt idx="427">
                  <c:v>9972.4556666666595</c:v>
                </c:pt>
                <c:pt idx="428">
                  <c:v>9972.5383333333302</c:v>
                </c:pt>
                <c:pt idx="429">
                  <c:v>9972.6233333333294</c:v>
                </c:pt>
                <c:pt idx="430">
                  <c:v>9972.7059999999892</c:v>
                </c:pt>
                <c:pt idx="431">
                  <c:v>9972.7926666666608</c:v>
                </c:pt>
                <c:pt idx="432">
                  <c:v>9972.8809999999903</c:v>
                </c:pt>
                <c:pt idx="433">
                  <c:v>9972.9693333333307</c:v>
                </c:pt>
                <c:pt idx="434">
                  <c:v>9973.0536666666594</c:v>
                </c:pt>
                <c:pt idx="435">
                  <c:v>9973.1343333333298</c:v>
                </c:pt>
                <c:pt idx="436">
                  <c:v>9973.2143333333297</c:v>
                </c:pt>
                <c:pt idx="437">
                  <c:v>9973.2876666666598</c:v>
                </c:pt>
                <c:pt idx="438">
                  <c:v>9973.3666666666595</c:v>
                </c:pt>
                <c:pt idx="439">
                  <c:v>9973.4449999999906</c:v>
                </c:pt>
                <c:pt idx="440">
                  <c:v>9973.5866666666607</c:v>
                </c:pt>
                <c:pt idx="441">
                  <c:v>9973.6573333333308</c:v>
                </c:pt>
                <c:pt idx="442">
                  <c:v>9973.7329999999893</c:v>
                </c:pt>
                <c:pt idx="443">
                  <c:v>9973.8003333333309</c:v>
                </c:pt>
                <c:pt idx="444">
                  <c:v>9973.8659999999909</c:v>
                </c:pt>
                <c:pt idx="445">
                  <c:v>9973.9299999999894</c:v>
                </c:pt>
                <c:pt idx="446">
                  <c:v>9973.9876666666605</c:v>
                </c:pt>
                <c:pt idx="447">
                  <c:v>9974.0409999999902</c:v>
                </c:pt>
                <c:pt idx="448">
                  <c:v>9974.0903333333299</c:v>
                </c:pt>
                <c:pt idx="449">
                  <c:v>9974.1786666666594</c:v>
                </c:pt>
                <c:pt idx="450">
                  <c:v>9974.2436666666599</c:v>
                </c:pt>
                <c:pt idx="451">
                  <c:v>9974.2709999999897</c:v>
                </c:pt>
                <c:pt idx="452">
                  <c:v>9974.2999999999902</c:v>
                </c:pt>
                <c:pt idx="453">
                  <c:v>9974.3289999999906</c:v>
                </c:pt>
                <c:pt idx="454">
                  <c:v>9974.3556666666609</c:v>
                </c:pt>
                <c:pt idx="455">
                  <c:v>9974.3813333333292</c:v>
                </c:pt>
                <c:pt idx="456">
                  <c:v>9974.3996666666608</c:v>
                </c:pt>
                <c:pt idx="457">
                  <c:v>9974.4156666666604</c:v>
                </c:pt>
                <c:pt idx="458">
                  <c:v>9974.4279999999908</c:v>
                </c:pt>
                <c:pt idx="459">
                  <c:v>9974.4363333333295</c:v>
                </c:pt>
                <c:pt idx="460">
                  <c:v>9974.4473333333299</c:v>
                </c:pt>
                <c:pt idx="461">
                  <c:v>9974.4933333333302</c:v>
                </c:pt>
                <c:pt idx="462">
                  <c:v>9974.5106666666597</c:v>
                </c:pt>
                <c:pt idx="463">
                  <c:v>9974.52833333333</c:v>
                </c:pt>
                <c:pt idx="464">
                  <c:v>9974.5593333333309</c:v>
                </c:pt>
                <c:pt idx="465">
                  <c:v>9974.59399999999</c:v>
                </c:pt>
                <c:pt idx="466">
                  <c:v>9974.6116666666603</c:v>
                </c:pt>
                <c:pt idx="467">
                  <c:v>9974.6283333333304</c:v>
                </c:pt>
                <c:pt idx="468">
                  <c:v>9974.6603333333296</c:v>
                </c:pt>
                <c:pt idx="469">
                  <c:v>9974.6769999999906</c:v>
                </c:pt>
                <c:pt idx="470">
                  <c:v>9974.6929999999902</c:v>
                </c:pt>
                <c:pt idx="471">
                  <c:v>9974.7073333333301</c:v>
                </c:pt>
                <c:pt idx="472">
                  <c:v>9974.7439999999897</c:v>
                </c:pt>
                <c:pt idx="473">
                  <c:v>9974.7639999999901</c:v>
                </c:pt>
                <c:pt idx="474">
                  <c:v>9974.7756666666592</c:v>
                </c:pt>
                <c:pt idx="475">
                  <c:v>9974.7929999999906</c:v>
                </c:pt>
                <c:pt idx="476">
                  <c:v>9974.8096666666606</c:v>
                </c:pt>
                <c:pt idx="477">
                  <c:v>9974.8229999999894</c:v>
                </c:pt>
                <c:pt idx="478">
                  <c:v>9974.8396666666595</c:v>
                </c:pt>
                <c:pt idx="479">
                  <c:v>9974.8553333333293</c:v>
                </c:pt>
                <c:pt idx="480">
                  <c:v>9974.9009999999907</c:v>
                </c:pt>
                <c:pt idx="481">
                  <c:v>9974.9209999999894</c:v>
                </c:pt>
                <c:pt idx="482">
                  <c:v>9974.9343333333309</c:v>
                </c:pt>
                <c:pt idx="483">
                  <c:v>9974.9493333333303</c:v>
                </c:pt>
                <c:pt idx="484">
                  <c:v>9974.9606666666605</c:v>
                </c:pt>
                <c:pt idx="485">
                  <c:v>9974.9606666666605</c:v>
                </c:pt>
                <c:pt idx="486">
                  <c:v>9974.9583333333303</c:v>
                </c:pt>
                <c:pt idx="487">
                  <c:v>9974.9516666666605</c:v>
                </c:pt>
                <c:pt idx="488">
                  <c:v>9974.9439999999904</c:v>
                </c:pt>
                <c:pt idx="489">
                  <c:v>9974.9413333333305</c:v>
                </c:pt>
                <c:pt idx="490">
                  <c:v>9974.9319999999898</c:v>
                </c:pt>
                <c:pt idx="491">
                  <c:v>9974.9186666666592</c:v>
                </c:pt>
                <c:pt idx="492">
                  <c:v>9974.9069999999901</c:v>
                </c:pt>
                <c:pt idx="493">
                  <c:v>9974.8896666666606</c:v>
                </c:pt>
                <c:pt idx="494">
                  <c:v>9974.8713333333308</c:v>
                </c:pt>
                <c:pt idx="495">
                  <c:v>9974.8479999999909</c:v>
                </c:pt>
                <c:pt idx="496">
                  <c:v>9974.8286666666609</c:v>
                </c:pt>
                <c:pt idx="497">
                  <c:v>9974.8059999999896</c:v>
                </c:pt>
                <c:pt idx="498">
                  <c:v>9974.7816666666604</c:v>
                </c:pt>
                <c:pt idx="499">
                  <c:v>9974.7549999999901</c:v>
                </c:pt>
                <c:pt idx="500">
                  <c:v>9974.7316666666593</c:v>
                </c:pt>
                <c:pt idx="501">
                  <c:v>9974.7089999999898</c:v>
                </c:pt>
                <c:pt idx="502">
                  <c:v>9974.6863333333295</c:v>
                </c:pt>
                <c:pt idx="503">
                  <c:v>9974.6573333333308</c:v>
                </c:pt>
                <c:pt idx="504">
                  <c:v>9974.6299999999901</c:v>
                </c:pt>
                <c:pt idx="505">
                  <c:v>9974.5949999999903</c:v>
                </c:pt>
                <c:pt idx="506">
                  <c:v>9974.5209999999897</c:v>
                </c:pt>
                <c:pt idx="507">
                  <c:v>9974.4776666666603</c:v>
                </c:pt>
                <c:pt idx="508">
                  <c:v>9974.4359999999906</c:v>
                </c:pt>
                <c:pt idx="509">
                  <c:v>9974.3593333333301</c:v>
                </c:pt>
                <c:pt idx="510">
                  <c:v>9974.3186666666606</c:v>
                </c:pt>
                <c:pt idx="511">
                  <c:v>9974.1819999999898</c:v>
                </c:pt>
                <c:pt idx="512">
                  <c:v>9974.0153333333292</c:v>
                </c:pt>
                <c:pt idx="513">
                  <c:v>9973.9719999999907</c:v>
                </c:pt>
                <c:pt idx="514">
                  <c:v>9973.9203333333298</c:v>
                </c:pt>
                <c:pt idx="515">
                  <c:v>9973.8686666666599</c:v>
                </c:pt>
                <c:pt idx="516">
                  <c:v>9973.8203333333295</c:v>
                </c:pt>
                <c:pt idx="517">
                  <c:v>9973.7719999999899</c:v>
                </c:pt>
                <c:pt idx="518">
                  <c:v>9973.7136666666593</c:v>
                </c:pt>
                <c:pt idx="519">
                  <c:v>9973.6526666666596</c:v>
                </c:pt>
                <c:pt idx="520">
                  <c:v>9973.5909999999894</c:v>
                </c:pt>
                <c:pt idx="521">
                  <c:v>9973.5203333333302</c:v>
                </c:pt>
                <c:pt idx="522">
                  <c:v>9973.4493333333303</c:v>
                </c:pt>
                <c:pt idx="523">
                  <c:v>9973.3849999999893</c:v>
                </c:pt>
                <c:pt idx="524">
                  <c:v>9973.32599999999</c:v>
                </c:pt>
                <c:pt idx="525">
                  <c:v>9973.2703333333302</c:v>
                </c:pt>
                <c:pt idx="526">
                  <c:v>9973.2153333333299</c:v>
                </c:pt>
                <c:pt idx="527">
                  <c:v>9973.1536666666598</c:v>
                </c:pt>
                <c:pt idx="528">
                  <c:v>9973.0303333333304</c:v>
                </c:pt>
                <c:pt idx="529">
                  <c:v>9972.9686666666603</c:v>
                </c:pt>
                <c:pt idx="530">
                  <c:v>9972.8539999999903</c:v>
                </c:pt>
                <c:pt idx="531">
                  <c:v>9972.8033333333296</c:v>
                </c:pt>
                <c:pt idx="532">
                  <c:v>9972.7523333333302</c:v>
                </c:pt>
                <c:pt idx="533">
                  <c:v>9972.7029999999904</c:v>
                </c:pt>
                <c:pt idx="534">
                  <c:v>9972.6613333333298</c:v>
                </c:pt>
                <c:pt idx="535">
                  <c:v>9972.6279999999897</c:v>
                </c:pt>
                <c:pt idx="536">
                  <c:v>9972.5929999999898</c:v>
                </c:pt>
                <c:pt idx="537">
                  <c:v>9972.5523333333294</c:v>
                </c:pt>
                <c:pt idx="538">
                  <c:v>9972.5113333333302</c:v>
                </c:pt>
                <c:pt idx="539">
                  <c:v>9972.4679999999898</c:v>
                </c:pt>
                <c:pt idx="540">
                  <c:v>9972.3116666666592</c:v>
                </c:pt>
                <c:pt idx="541">
                  <c:v>9972.2576666666591</c:v>
                </c:pt>
                <c:pt idx="542">
                  <c:v>9972.2053333333297</c:v>
                </c:pt>
                <c:pt idx="543">
                  <c:v>9972.1503333333294</c:v>
                </c:pt>
                <c:pt idx="544">
                  <c:v>9972.0943333333307</c:v>
                </c:pt>
                <c:pt idx="545">
                  <c:v>9971.9936666666599</c:v>
                </c:pt>
                <c:pt idx="546">
                  <c:v>9971.9453333333295</c:v>
                </c:pt>
                <c:pt idx="547">
                  <c:v>9971.9013333333296</c:v>
                </c:pt>
                <c:pt idx="548">
                  <c:v>9971.8596666666599</c:v>
                </c:pt>
                <c:pt idx="549">
                  <c:v>9971.8213333333297</c:v>
                </c:pt>
                <c:pt idx="550">
                  <c:v>9971.7829999999904</c:v>
                </c:pt>
                <c:pt idx="551">
                  <c:v>9971.75133333333</c:v>
                </c:pt>
                <c:pt idx="552">
                  <c:v>9971.7206666666607</c:v>
                </c:pt>
                <c:pt idx="553">
                  <c:v>9971.7073333333301</c:v>
                </c:pt>
                <c:pt idx="554">
                  <c:v>9971.6849999999904</c:v>
                </c:pt>
                <c:pt idx="555">
                  <c:v>9971.6783333333296</c:v>
                </c:pt>
                <c:pt idx="556">
                  <c:v>9971.6733333333304</c:v>
                </c:pt>
                <c:pt idx="557">
                  <c:v>9971.6293333333306</c:v>
                </c:pt>
                <c:pt idx="558">
                  <c:v>9971.6093333333301</c:v>
                </c:pt>
                <c:pt idx="559">
                  <c:v>9971.5919999999896</c:v>
                </c:pt>
                <c:pt idx="560">
                  <c:v>9971.5176666666594</c:v>
                </c:pt>
                <c:pt idx="561">
                  <c:v>9971.5009999999893</c:v>
                </c:pt>
                <c:pt idx="562">
                  <c:v>9971.4859999999899</c:v>
                </c:pt>
                <c:pt idx="563">
                  <c:v>9971.4703333333291</c:v>
                </c:pt>
                <c:pt idx="564">
                  <c:v>9971.4559999999892</c:v>
                </c:pt>
                <c:pt idx="565">
                  <c:v>9971.4293333333299</c:v>
                </c:pt>
                <c:pt idx="566">
                  <c:v>9971.4126666666598</c:v>
                </c:pt>
                <c:pt idx="567">
                  <c:v>9971.3919999999907</c:v>
                </c:pt>
                <c:pt idx="568">
                  <c:v>9971.3519999999899</c:v>
                </c:pt>
                <c:pt idx="569">
                  <c:v>9971.3063333333303</c:v>
                </c:pt>
                <c:pt idx="570">
                  <c:v>9971.27966666666</c:v>
                </c:pt>
                <c:pt idx="571">
                  <c:v>9971.2393333333293</c:v>
                </c:pt>
                <c:pt idx="572">
                  <c:v>9971.2199999999903</c:v>
                </c:pt>
                <c:pt idx="573">
                  <c:v>9971.1976666666596</c:v>
                </c:pt>
                <c:pt idx="574">
                  <c:v>9971.1703333333298</c:v>
                </c:pt>
                <c:pt idx="575">
                  <c:v>9971.1426666666594</c:v>
                </c:pt>
                <c:pt idx="576">
                  <c:v>9971.0526666666592</c:v>
                </c:pt>
                <c:pt idx="577">
                  <c:v>9971.0309999999899</c:v>
                </c:pt>
                <c:pt idx="578">
                  <c:v>9971.0059999999903</c:v>
                </c:pt>
                <c:pt idx="579">
                  <c:v>9970.9843333333301</c:v>
                </c:pt>
                <c:pt idx="580">
                  <c:v>9970.9549999999908</c:v>
                </c:pt>
                <c:pt idx="581">
                  <c:v>9970.8969999999899</c:v>
                </c:pt>
                <c:pt idx="582">
                  <c:v>9970.8669999999893</c:v>
                </c:pt>
                <c:pt idx="583">
                  <c:v>9970.8443333333307</c:v>
                </c:pt>
                <c:pt idx="584">
                  <c:v>9970.82599999999</c:v>
                </c:pt>
                <c:pt idx="585">
                  <c:v>9970.8099999999904</c:v>
                </c:pt>
                <c:pt idx="586">
                  <c:v>9970.7956666666596</c:v>
                </c:pt>
                <c:pt idx="587">
                  <c:v>9970.7773333333298</c:v>
                </c:pt>
                <c:pt idx="588">
                  <c:v>9970.7589999999891</c:v>
                </c:pt>
                <c:pt idx="589">
                  <c:v>9970.7463333333308</c:v>
                </c:pt>
                <c:pt idx="590">
                  <c:v>9970.7369999999901</c:v>
                </c:pt>
                <c:pt idx="591">
                  <c:v>9970.7196666666605</c:v>
                </c:pt>
                <c:pt idx="592">
                  <c:v>9970.7089999999898</c:v>
                </c:pt>
                <c:pt idx="593">
                  <c:v>9970.6956666666592</c:v>
                </c:pt>
                <c:pt idx="594">
                  <c:v>9970.6763333333292</c:v>
                </c:pt>
                <c:pt idx="595">
                  <c:v>9970.6569999999901</c:v>
                </c:pt>
                <c:pt idx="596">
                  <c:v>9970.6529999999893</c:v>
                </c:pt>
                <c:pt idx="597">
                  <c:v>9970.6496666666608</c:v>
                </c:pt>
                <c:pt idx="598">
                  <c:v>9970.6473333333306</c:v>
                </c:pt>
                <c:pt idx="599">
                  <c:v>9970.6396666666606</c:v>
                </c:pt>
                <c:pt idx="600">
                  <c:v>9970.6373333333304</c:v>
                </c:pt>
                <c:pt idx="601">
                  <c:v>9970.6306666666605</c:v>
                </c:pt>
                <c:pt idx="602">
                  <c:v>9970.5956666666607</c:v>
                </c:pt>
                <c:pt idx="603">
                  <c:v>9970.5689999999904</c:v>
                </c:pt>
                <c:pt idx="604">
                  <c:v>9970.5153333333292</c:v>
                </c:pt>
                <c:pt idx="605">
                  <c:v>9970.4876666666605</c:v>
                </c:pt>
                <c:pt idx="606">
                  <c:v>9970.4593333333305</c:v>
                </c:pt>
                <c:pt idx="607">
                  <c:v>9970.4259999999904</c:v>
                </c:pt>
                <c:pt idx="608">
                  <c:v>9970.3809999999903</c:v>
                </c:pt>
                <c:pt idx="609">
                  <c:v>9970.3209999999908</c:v>
                </c:pt>
                <c:pt idx="610">
                  <c:v>9970.00133333333</c:v>
                </c:pt>
                <c:pt idx="611">
                  <c:v>9969.9429999999902</c:v>
                </c:pt>
                <c:pt idx="612">
                  <c:v>9969.8873333333304</c:v>
                </c:pt>
                <c:pt idx="613">
                  <c:v>9969.8363333333291</c:v>
                </c:pt>
                <c:pt idx="614">
                  <c:v>9969.78866666666</c:v>
                </c:pt>
                <c:pt idx="615">
                  <c:v>9969.7419999999893</c:v>
                </c:pt>
                <c:pt idx="616">
                  <c:v>9969.6496666666608</c:v>
                </c:pt>
                <c:pt idx="617">
                  <c:v>9969.6153333333295</c:v>
                </c:pt>
                <c:pt idx="618">
                  <c:v>9969.5786666666609</c:v>
                </c:pt>
                <c:pt idx="619">
                  <c:v>9969.5403333333306</c:v>
                </c:pt>
                <c:pt idx="620">
                  <c:v>9969.5053333333308</c:v>
                </c:pt>
                <c:pt idx="621">
                  <c:v>9969.4679999999898</c:v>
                </c:pt>
                <c:pt idx="622">
                  <c:v>9969.4323333333305</c:v>
                </c:pt>
                <c:pt idx="623">
                  <c:v>9969.4023333333298</c:v>
                </c:pt>
                <c:pt idx="624">
                  <c:v>9969.3613333333305</c:v>
                </c:pt>
                <c:pt idx="625">
                  <c:v>9969.2829999999904</c:v>
                </c:pt>
                <c:pt idx="626">
                  <c:v>9969.2503333333298</c:v>
                </c:pt>
                <c:pt idx="627">
                  <c:v>9969.2086666666601</c:v>
                </c:pt>
                <c:pt idx="628">
                  <c:v>9969.1629999999896</c:v>
                </c:pt>
                <c:pt idx="629">
                  <c:v>9969.1186666666599</c:v>
                </c:pt>
                <c:pt idx="630">
                  <c:v>9969.0736666666598</c:v>
                </c:pt>
                <c:pt idx="631">
                  <c:v>9969.0209999999897</c:v>
                </c:pt>
                <c:pt idx="632">
                  <c:v>9968.9716666666609</c:v>
                </c:pt>
                <c:pt idx="633">
                  <c:v>9968.9223333333302</c:v>
                </c:pt>
                <c:pt idx="634">
                  <c:v>9968.8739999999907</c:v>
                </c:pt>
                <c:pt idx="635">
                  <c:v>9968.8273333333309</c:v>
                </c:pt>
                <c:pt idx="636">
                  <c:v>9968.7749999999905</c:v>
                </c:pt>
                <c:pt idx="637">
                  <c:v>9968.7399999999907</c:v>
                </c:pt>
                <c:pt idx="638">
                  <c:v>9968.7083333333303</c:v>
                </c:pt>
                <c:pt idx="639">
                  <c:v>9968.6399999999903</c:v>
                </c:pt>
                <c:pt idx="640">
                  <c:v>9968.6043333333291</c:v>
                </c:pt>
                <c:pt idx="641">
                  <c:v>9968.5469999999896</c:v>
                </c:pt>
                <c:pt idx="642">
                  <c:v>9968.5236666666606</c:v>
                </c:pt>
                <c:pt idx="643">
                  <c:v>9968.4913333333297</c:v>
                </c:pt>
                <c:pt idx="644">
                  <c:v>9968.4279999999908</c:v>
                </c:pt>
                <c:pt idx="645">
                  <c:v>9968.3973333333306</c:v>
                </c:pt>
                <c:pt idx="646">
                  <c:v>9968.3723333333292</c:v>
                </c:pt>
                <c:pt idx="647">
                  <c:v>9968.3473333333295</c:v>
                </c:pt>
                <c:pt idx="648">
                  <c:v>9968.3246666666601</c:v>
                </c:pt>
                <c:pt idx="649">
                  <c:v>9968.2853333333296</c:v>
                </c:pt>
                <c:pt idx="650">
                  <c:v>9968.2786666666598</c:v>
                </c:pt>
                <c:pt idx="651">
                  <c:v>9968.2813333333306</c:v>
                </c:pt>
                <c:pt idx="652">
                  <c:v>9968.2946666666594</c:v>
                </c:pt>
                <c:pt idx="653">
                  <c:v>9968.3113333333295</c:v>
                </c:pt>
                <c:pt idx="654">
                  <c:v>9968.3279999999904</c:v>
                </c:pt>
                <c:pt idx="655">
                  <c:v>9968.3496666666597</c:v>
                </c:pt>
                <c:pt idx="656">
                  <c:v>9968.3629999999903</c:v>
                </c:pt>
                <c:pt idx="657">
                  <c:v>9968.3696666666601</c:v>
                </c:pt>
                <c:pt idx="658">
                  <c:v>9968.3756666666595</c:v>
                </c:pt>
                <c:pt idx="659">
                  <c:v>9968.3839999999891</c:v>
                </c:pt>
                <c:pt idx="660">
                  <c:v>9968.3939999999893</c:v>
                </c:pt>
                <c:pt idx="661">
                  <c:v>9968.4139999999898</c:v>
                </c:pt>
                <c:pt idx="662">
                  <c:v>9968.4116666666596</c:v>
                </c:pt>
                <c:pt idx="663">
                  <c:v>9968.4093333333294</c:v>
                </c:pt>
                <c:pt idx="664">
                  <c:v>9968.4069999999901</c:v>
                </c:pt>
                <c:pt idx="665">
                  <c:v>9968.4096666666592</c:v>
                </c:pt>
                <c:pt idx="666">
                  <c:v>9968.4113333333298</c:v>
                </c:pt>
                <c:pt idx="667">
                  <c:v>9968.41366666666</c:v>
                </c:pt>
                <c:pt idx="668">
                  <c:v>9968.42133333333</c:v>
                </c:pt>
                <c:pt idx="669">
                  <c:v>9968.42133333333</c:v>
                </c:pt>
                <c:pt idx="670">
                  <c:v>9968.42399999999</c:v>
                </c:pt>
                <c:pt idx="671">
                  <c:v>9968.4273333333294</c:v>
                </c:pt>
                <c:pt idx="672">
                  <c:v>9968.43166666666</c:v>
                </c:pt>
                <c:pt idx="673">
                  <c:v>9968.43166666666</c:v>
                </c:pt>
                <c:pt idx="674">
                  <c:v>9968.4243333333307</c:v>
                </c:pt>
                <c:pt idx="675">
                  <c:v>9968.4076666666606</c:v>
                </c:pt>
                <c:pt idx="676">
                  <c:v>9968.3826666666591</c:v>
                </c:pt>
                <c:pt idx="677">
                  <c:v>9968.3616666666603</c:v>
                </c:pt>
                <c:pt idx="678">
                  <c:v>9968.3499999999894</c:v>
                </c:pt>
                <c:pt idx="679">
                  <c:v>9968.3373333333293</c:v>
                </c:pt>
                <c:pt idx="680">
                  <c:v>9968.3263333333307</c:v>
                </c:pt>
                <c:pt idx="681">
                  <c:v>9968.2946666666594</c:v>
                </c:pt>
                <c:pt idx="682">
                  <c:v>9968.2813333333306</c:v>
                </c:pt>
                <c:pt idx="683">
                  <c:v>9968.2663333333294</c:v>
                </c:pt>
                <c:pt idx="684">
                  <c:v>9968.2506666666595</c:v>
                </c:pt>
                <c:pt idx="685">
                  <c:v>9968.2356666666601</c:v>
                </c:pt>
                <c:pt idx="686">
                  <c:v>9968.2263333333303</c:v>
                </c:pt>
                <c:pt idx="687">
                  <c:v>9968.2113333333291</c:v>
                </c:pt>
                <c:pt idx="688">
                  <c:v>9968.1946666666609</c:v>
                </c:pt>
                <c:pt idx="689">
                  <c:v>9968.1746666666604</c:v>
                </c:pt>
                <c:pt idx="690">
                  <c:v>9968.1463333333304</c:v>
                </c:pt>
                <c:pt idx="691">
                  <c:v>9968.1379999999899</c:v>
                </c:pt>
                <c:pt idx="692">
                  <c:v>9968.1206666666603</c:v>
                </c:pt>
                <c:pt idx="693">
                  <c:v>9968.1006666666599</c:v>
                </c:pt>
                <c:pt idx="694">
                  <c:v>9968.0839999999898</c:v>
                </c:pt>
                <c:pt idx="695">
                  <c:v>9968.0583333333307</c:v>
                </c:pt>
                <c:pt idx="696">
                  <c:v>9968.0339999999906</c:v>
                </c:pt>
                <c:pt idx="697">
                  <c:v>9968.0106666666597</c:v>
                </c:pt>
                <c:pt idx="698">
                  <c:v>9967.9939999999897</c:v>
                </c:pt>
                <c:pt idx="699">
                  <c:v>9967.9863333333305</c:v>
                </c:pt>
                <c:pt idx="700">
                  <c:v>9967.9746666666597</c:v>
                </c:pt>
                <c:pt idx="701">
                  <c:v>9967.9663333333301</c:v>
                </c:pt>
                <c:pt idx="702">
                  <c:v>9967.9579999999896</c:v>
                </c:pt>
                <c:pt idx="703">
                  <c:v>9967.9473333333299</c:v>
                </c:pt>
                <c:pt idx="704">
                  <c:v>9967.9373333333297</c:v>
                </c:pt>
                <c:pt idx="705">
                  <c:v>9967.9249999999902</c:v>
                </c:pt>
                <c:pt idx="706">
                  <c:v>9967.9143333333304</c:v>
                </c:pt>
                <c:pt idx="707">
                  <c:v>9967.9043333333302</c:v>
                </c:pt>
                <c:pt idx="708">
                  <c:v>9967.9003333333294</c:v>
                </c:pt>
                <c:pt idx="709">
                  <c:v>9967.8969999999899</c:v>
                </c:pt>
                <c:pt idx="710">
                  <c:v>9967.8919999999907</c:v>
                </c:pt>
                <c:pt idx="711">
                  <c:v>9967.8909999999905</c:v>
                </c:pt>
                <c:pt idx="712">
                  <c:v>9967.8876666666602</c:v>
                </c:pt>
                <c:pt idx="713">
                  <c:v>9967.8903333333292</c:v>
                </c:pt>
                <c:pt idx="714">
                  <c:v>9967.8919999999907</c:v>
                </c:pt>
                <c:pt idx="715">
                  <c:v>9967.8919999999907</c:v>
                </c:pt>
                <c:pt idx="716">
                  <c:v>9967.89433333333</c:v>
                </c:pt>
                <c:pt idx="717">
                  <c:v>9967.9009999999907</c:v>
                </c:pt>
                <c:pt idx="718">
                  <c:v>9967.9169999999904</c:v>
                </c:pt>
                <c:pt idx="719">
                  <c:v>9967.9246666666604</c:v>
                </c:pt>
                <c:pt idx="720">
                  <c:v>9967.9253333333309</c:v>
                </c:pt>
                <c:pt idx="721">
                  <c:v>9967.9209999999894</c:v>
                </c:pt>
                <c:pt idx="722">
                  <c:v>9967.91499999999</c:v>
                </c:pt>
                <c:pt idx="723">
                  <c:v>9967.9079999999904</c:v>
                </c:pt>
                <c:pt idx="724">
                  <c:v>9967.9023333333298</c:v>
                </c:pt>
                <c:pt idx="725">
                  <c:v>9967.8949999999895</c:v>
                </c:pt>
                <c:pt idx="726">
                  <c:v>9967.8883333333306</c:v>
                </c:pt>
                <c:pt idx="727">
                  <c:v>9967.8923333333296</c:v>
                </c:pt>
                <c:pt idx="728">
                  <c:v>9967.8973333333306</c:v>
                </c:pt>
                <c:pt idx="729">
                  <c:v>9967.9039999999895</c:v>
                </c:pt>
                <c:pt idx="730">
                  <c:v>9967.9106666666594</c:v>
                </c:pt>
                <c:pt idx="731">
                  <c:v>9967.9279999999908</c:v>
                </c:pt>
                <c:pt idx="732">
                  <c:v>9967.9446666666609</c:v>
                </c:pt>
                <c:pt idx="733">
                  <c:v>9967.9936666666599</c:v>
                </c:pt>
                <c:pt idx="734">
                  <c:v>9968.0169999999907</c:v>
                </c:pt>
                <c:pt idx="735">
                  <c:v>9968.0496666666604</c:v>
                </c:pt>
                <c:pt idx="736">
                  <c:v>9968.0846666666603</c:v>
                </c:pt>
                <c:pt idx="737">
                  <c:v>9968.1229999999905</c:v>
                </c:pt>
                <c:pt idx="738">
                  <c:v>9968.2229999999909</c:v>
                </c:pt>
                <c:pt idx="739">
                  <c:v>9968.2746666666608</c:v>
                </c:pt>
                <c:pt idx="740">
                  <c:v>9968.3213333333297</c:v>
                </c:pt>
                <c:pt idx="741">
                  <c:v>9968.3756666666595</c:v>
                </c:pt>
                <c:pt idx="742">
                  <c:v>9968.4273333333294</c:v>
                </c:pt>
                <c:pt idx="743">
                  <c:v>9968.5329999999904</c:v>
                </c:pt>
                <c:pt idx="744">
                  <c:v>9968.5863333333291</c:v>
                </c:pt>
                <c:pt idx="745">
                  <c:v>9968.6346666666595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mktdata_26_8_2015!$B$2380</c:f>
              <c:strCache>
                <c:ptCount val="1"/>
              </c:strCache>
            </c:strRef>
          </c:tx>
          <c:spPr>
            <a:ln cap="rnd"/>
          </c:spPr>
          <c:marker>
            <c:symbol val="none"/>
          </c:marker>
          <c:xVal>
            <c:numRef>
              <c:f>mktdata_26_8_2015!$C$2381:$C$2384</c:f>
              <c:numCache>
                <c:formatCode>m/d/yyyy\ h:mm</c:formatCode>
                <c:ptCount val="4"/>
                <c:pt idx="0">
                  <c:v>42242.364918981482</c:v>
                </c:pt>
                <c:pt idx="1">
                  <c:v>42242.367685185185</c:v>
                </c:pt>
                <c:pt idx="2">
                  <c:v>42242.371458333335</c:v>
                </c:pt>
                <c:pt idx="3">
                  <c:v>42242.373356481483</c:v>
                </c:pt>
              </c:numCache>
            </c:numRef>
          </c:xVal>
          <c:yVal>
            <c:numRef>
              <c:f>mktdata_26_8_2015!$E$2381:$E$2384</c:f>
              <c:numCache>
                <c:formatCode>General</c:formatCode>
                <c:ptCount val="4"/>
                <c:pt idx="0">
                  <c:v>9960</c:v>
                </c:pt>
                <c:pt idx="1">
                  <c:v>9950</c:v>
                </c:pt>
                <c:pt idx="2">
                  <c:v>9960</c:v>
                </c:pt>
                <c:pt idx="3">
                  <c:v>9950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6464"/>
        <c:axId val="102848000"/>
      </c:scatterChart>
      <c:valAx>
        <c:axId val="1028464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02848000"/>
        <c:crosses val="autoZero"/>
        <c:crossBetween val="midCat"/>
      </c:valAx>
      <c:valAx>
        <c:axId val="1028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4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590550</xdr:colOff>
      <xdr:row>57</xdr:row>
      <xdr:rowOff>38100</xdr:rowOff>
    </xdr:to>
    <xdr:graphicFrame macro="">
      <xdr:nvGraphicFramePr>
        <xdr:cNvPr id="2" name="MacD Valid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4"/>
  <sheetViews>
    <sheetView topLeftCell="A855" workbookViewId="0">
      <selection activeCell="D866" sqref="D866"/>
    </sheetView>
  </sheetViews>
  <sheetFormatPr defaultRowHeight="15" x14ac:dyDescent="0.25"/>
  <cols>
    <col min="2" max="2" width="17" customWidth="1"/>
    <col min="3" max="3" width="16" customWidth="1"/>
  </cols>
  <sheetData>
    <row r="1" spans="1:8" x14ac:dyDescent="0.25">
      <c r="A1" t="s">
        <v>0</v>
      </c>
      <c r="B1" t="s">
        <v>1</v>
      </c>
      <c r="C1" s="1">
        <v>42242.361296296294</v>
      </c>
      <c r="D1" t="s">
        <v>2</v>
      </c>
      <c r="E1">
        <v>9967.5</v>
      </c>
      <c r="F1">
        <v>9968.5</v>
      </c>
      <c r="G1">
        <v>0</v>
      </c>
      <c r="H1">
        <f>(E1+F1)/2</f>
        <v>9968</v>
      </c>
    </row>
    <row r="2" spans="1:8" x14ac:dyDescent="0.25">
      <c r="A2" t="s">
        <v>0</v>
      </c>
      <c r="B2" t="s">
        <v>1</v>
      </c>
      <c r="C2" s="1">
        <v>42242.361319444448</v>
      </c>
      <c r="D2" t="s">
        <v>2</v>
      </c>
      <c r="E2">
        <v>9969</v>
      </c>
      <c r="F2">
        <v>9970</v>
      </c>
      <c r="G2">
        <v>0</v>
      </c>
      <c r="H2">
        <f t="shared" ref="H2:H65" si="0">(E2+F2)/2</f>
        <v>9969.5</v>
      </c>
    </row>
    <row r="3" spans="1:8" x14ac:dyDescent="0.25">
      <c r="A3" t="s">
        <v>0</v>
      </c>
      <c r="B3" t="s">
        <v>1</v>
      </c>
      <c r="C3" s="1">
        <v>42242.361331018517</v>
      </c>
      <c r="D3" t="s">
        <v>2</v>
      </c>
      <c r="E3">
        <v>9969.5</v>
      </c>
      <c r="F3">
        <v>9970.5</v>
      </c>
      <c r="G3">
        <v>0</v>
      </c>
      <c r="H3">
        <f t="shared" si="0"/>
        <v>9970</v>
      </c>
    </row>
    <row r="4" spans="1:8" x14ac:dyDescent="0.25">
      <c r="A4" t="s">
        <v>0</v>
      </c>
      <c r="B4" t="s">
        <v>1</v>
      </c>
      <c r="C4" s="1">
        <v>42242.36136574074</v>
      </c>
      <c r="D4" t="s">
        <v>2</v>
      </c>
      <c r="E4">
        <v>9968.5</v>
      </c>
      <c r="F4">
        <v>9969.5</v>
      </c>
      <c r="G4">
        <v>0</v>
      </c>
      <c r="H4">
        <f t="shared" si="0"/>
        <v>9969</v>
      </c>
    </row>
    <row r="5" spans="1:8" x14ac:dyDescent="0.25">
      <c r="A5" t="s">
        <v>0</v>
      </c>
      <c r="B5" t="s">
        <v>1</v>
      </c>
      <c r="C5" s="1">
        <v>42242.361377314817</v>
      </c>
      <c r="D5" t="s">
        <v>2</v>
      </c>
      <c r="E5">
        <v>9968.7999999999993</v>
      </c>
      <c r="F5">
        <v>9969.7999999999993</v>
      </c>
      <c r="G5">
        <v>0</v>
      </c>
      <c r="H5">
        <f t="shared" si="0"/>
        <v>9969.2999999999993</v>
      </c>
    </row>
    <row r="6" spans="1:8" x14ac:dyDescent="0.25">
      <c r="A6" t="s">
        <v>0</v>
      </c>
      <c r="B6" t="s">
        <v>1</v>
      </c>
      <c r="C6" s="1">
        <v>42242.36141203704</v>
      </c>
      <c r="D6" t="s">
        <v>2</v>
      </c>
      <c r="E6">
        <v>9969.2999999999993</v>
      </c>
      <c r="F6">
        <v>9970.2999999999993</v>
      </c>
      <c r="G6">
        <v>0</v>
      </c>
      <c r="H6">
        <f t="shared" si="0"/>
        <v>9969.7999999999993</v>
      </c>
    </row>
    <row r="7" spans="1:8" x14ac:dyDescent="0.25">
      <c r="A7" t="s">
        <v>0</v>
      </c>
      <c r="B7" t="s">
        <v>1</v>
      </c>
      <c r="C7" s="1">
        <v>42242.361435185187</v>
      </c>
      <c r="D7" t="s">
        <v>2</v>
      </c>
      <c r="E7">
        <v>9971</v>
      </c>
      <c r="F7">
        <v>9972</v>
      </c>
      <c r="G7">
        <v>0</v>
      </c>
      <c r="H7">
        <f t="shared" si="0"/>
        <v>9971.5</v>
      </c>
    </row>
    <row r="8" spans="1:8" x14ac:dyDescent="0.25">
      <c r="A8" t="s">
        <v>0</v>
      </c>
      <c r="B8" t="s">
        <v>1</v>
      </c>
      <c r="C8" s="1">
        <v>42242.361446759256</v>
      </c>
      <c r="D8" t="s">
        <v>2</v>
      </c>
      <c r="E8">
        <v>9971.2999999999993</v>
      </c>
      <c r="F8">
        <v>9972.2999999999993</v>
      </c>
      <c r="G8">
        <v>0</v>
      </c>
      <c r="H8">
        <f t="shared" si="0"/>
        <v>9971.7999999999993</v>
      </c>
    </row>
    <row r="9" spans="1:8" x14ac:dyDescent="0.25">
      <c r="A9" t="s">
        <v>0</v>
      </c>
      <c r="B9" t="s">
        <v>1</v>
      </c>
      <c r="C9" s="1">
        <v>42242.361458333333</v>
      </c>
      <c r="D9" t="s">
        <v>2</v>
      </c>
      <c r="E9">
        <v>9971.2999999999993</v>
      </c>
      <c r="F9">
        <v>9972.2999999999993</v>
      </c>
      <c r="G9">
        <v>0</v>
      </c>
      <c r="H9">
        <f t="shared" si="0"/>
        <v>9971.7999999999993</v>
      </c>
    </row>
    <row r="10" spans="1:8" x14ac:dyDescent="0.25">
      <c r="A10" t="s">
        <v>0</v>
      </c>
      <c r="B10" t="s">
        <v>1</v>
      </c>
      <c r="C10" s="1">
        <v>42242.36146990741</v>
      </c>
      <c r="D10" t="s">
        <v>2</v>
      </c>
      <c r="E10">
        <v>9971</v>
      </c>
      <c r="F10">
        <v>9972</v>
      </c>
      <c r="G10">
        <v>0</v>
      </c>
      <c r="H10">
        <f t="shared" si="0"/>
        <v>9971.5</v>
      </c>
    </row>
    <row r="11" spans="1:8" x14ac:dyDescent="0.25">
      <c r="A11" t="s">
        <v>0</v>
      </c>
      <c r="B11" t="s">
        <v>1</v>
      </c>
      <c r="C11" s="1">
        <v>42242.361481481479</v>
      </c>
      <c r="D11" t="s">
        <v>2</v>
      </c>
      <c r="E11">
        <v>9970.7999999999993</v>
      </c>
      <c r="F11">
        <v>9971.7999999999993</v>
      </c>
      <c r="G11">
        <v>0</v>
      </c>
      <c r="H11">
        <f t="shared" si="0"/>
        <v>9971.2999999999993</v>
      </c>
    </row>
    <row r="12" spans="1:8" x14ac:dyDescent="0.25">
      <c r="A12" t="s">
        <v>0</v>
      </c>
      <c r="B12" t="s">
        <v>1</v>
      </c>
      <c r="C12" s="1">
        <v>42242.361493055556</v>
      </c>
      <c r="D12" t="s">
        <v>2</v>
      </c>
      <c r="E12">
        <v>9971</v>
      </c>
      <c r="F12">
        <v>9972</v>
      </c>
      <c r="G12">
        <v>0</v>
      </c>
      <c r="H12">
        <f t="shared" si="0"/>
        <v>9971.5</v>
      </c>
    </row>
    <row r="13" spans="1:8" x14ac:dyDescent="0.25">
      <c r="A13" t="s">
        <v>0</v>
      </c>
      <c r="B13" t="s">
        <v>1</v>
      </c>
      <c r="C13" s="1">
        <v>42242.361504629633</v>
      </c>
      <c r="D13" t="s">
        <v>2</v>
      </c>
      <c r="E13">
        <v>9971</v>
      </c>
      <c r="F13">
        <v>9972</v>
      </c>
      <c r="G13">
        <v>0</v>
      </c>
      <c r="H13">
        <f t="shared" si="0"/>
        <v>9971.5</v>
      </c>
    </row>
    <row r="14" spans="1:8" x14ac:dyDescent="0.25">
      <c r="A14" t="s">
        <v>0</v>
      </c>
      <c r="B14" t="s">
        <v>1</v>
      </c>
      <c r="C14" s="1">
        <v>42242.361516203702</v>
      </c>
      <c r="D14" t="s">
        <v>2</v>
      </c>
      <c r="E14">
        <v>9970.5</v>
      </c>
      <c r="F14">
        <v>9971.5</v>
      </c>
      <c r="G14">
        <v>0</v>
      </c>
      <c r="H14">
        <f t="shared" si="0"/>
        <v>9971</v>
      </c>
    </row>
    <row r="15" spans="1:8" x14ac:dyDescent="0.25">
      <c r="A15" t="s">
        <v>0</v>
      </c>
      <c r="B15" t="s">
        <v>1</v>
      </c>
      <c r="C15" s="1">
        <v>42242.361527777779</v>
      </c>
      <c r="D15" t="s">
        <v>2</v>
      </c>
      <c r="E15">
        <v>9971</v>
      </c>
      <c r="F15">
        <v>9972</v>
      </c>
      <c r="G15">
        <v>0</v>
      </c>
      <c r="H15">
        <f t="shared" si="0"/>
        <v>9971.5</v>
      </c>
    </row>
    <row r="16" spans="1:8" x14ac:dyDescent="0.25">
      <c r="A16" t="s">
        <v>0</v>
      </c>
      <c r="B16" t="s">
        <v>1</v>
      </c>
      <c r="C16" s="1">
        <v>42242.361539351848</v>
      </c>
      <c r="D16" t="s">
        <v>2</v>
      </c>
      <c r="E16">
        <v>9971</v>
      </c>
      <c r="F16">
        <v>9972</v>
      </c>
      <c r="G16">
        <v>0</v>
      </c>
      <c r="H16">
        <f t="shared" si="0"/>
        <v>9971.5</v>
      </c>
    </row>
    <row r="17" spans="1:8" x14ac:dyDescent="0.25">
      <c r="A17" t="s">
        <v>0</v>
      </c>
      <c r="B17" t="s">
        <v>1</v>
      </c>
      <c r="C17" s="1">
        <v>42242.361550925925</v>
      </c>
      <c r="D17" t="s">
        <v>2</v>
      </c>
      <c r="E17">
        <v>9969.5</v>
      </c>
      <c r="F17">
        <v>9970.5</v>
      </c>
      <c r="G17">
        <v>0</v>
      </c>
      <c r="H17">
        <f t="shared" si="0"/>
        <v>9970</v>
      </c>
    </row>
    <row r="18" spans="1:8" x14ac:dyDescent="0.25">
      <c r="A18" t="s">
        <v>0</v>
      </c>
      <c r="B18" t="s">
        <v>1</v>
      </c>
      <c r="C18" s="1">
        <v>42242.361562500002</v>
      </c>
      <c r="D18" t="s">
        <v>2</v>
      </c>
      <c r="E18">
        <v>9970.5</v>
      </c>
      <c r="F18">
        <v>9971.5</v>
      </c>
      <c r="G18">
        <v>0</v>
      </c>
      <c r="H18">
        <f t="shared" si="0"/>
        <v>9971</v>
      </c>
    </row>
    <row r="19" spans="1:8" x14ac:dyDescent="0.25">
      <c r="A19" t="s">
        <v>0</v>
      </c>
      <c r="B19" t="s">
        <v>1</v>
      </c>
      <c r="C19" s="1">
        <v>42242.361574074072</v>
      </c>
      <c r="D19" t="s">
        <v>2</v>
      </c>
      <c r="E19">
        <v>9971.5</v>
      </c>
      <c r="F19">
        <v>9972.5</v>
      </c>
      <c r="G19">
        <v>0</v>
      </c>
      <c r="H19">
        <f t="shared" si="0"/>
        <v>9972</v>
      </c>
    </row>
    <row r="20" spans="1:8" x14ac:dyDescent="0.25">
      <c r="A20" t="s">
        <v>0</v>
      </c>
      <c r="B20" t="s">
        <v>1</v>
      </c>
      <c r="C20" s="1">
        <v>42242.361585648148</v>
      </c>
      <c r="D20" t="s">
        <v>2</v>
      </c>
      <c r="E20">
        <v>9971.5</v>
      </c>
      <c r="F20">
        <v>9972.5</v>
      </c>
      <c r="G20">
        <v>0</v>
      </c>
      <c r="H20">
        <f t="shared" si="0"/>
        <v>9972</v>
      </c>
    </row>
    <row r="21" spans="1:8" x14ac:dyDescent="0.25">
      <c r="A21" t="s">
        <v>0</v>
      </c>
      <c r="B21" t="s">
        <v>1</v>
      </c>
      <c r="C21" s="1">
        <v>42242.361597222225</v>
      </c>
      <c r="D21" t="s">
        <v>2</v>
      </c>
      <c r="E21">
        <v>9970.5</v>
      </c>
      <c r="F21">
        <v>9971.5</v>
      </c>
      <c r="G21">
        <v>0</v>
      </c>
      <c r="H21">
        <f t="shared" si="0"/>
        <v>9971</v>
      </c>
    </row>
    <row r="22" spans="1:8" x14ac:dyDescent="0.25">
      <c r="A22" t="s">
        <v>0</v>
      </c>
      <c r="B22" t="s">
        <v>1</v>
      </c>
      <c r="C22" s="1">
        <v>42242.361608796295</v>
      </c>
      <c r="D22" t="s">
        <v>2</v>
      </c>
      <c r="E22">
        <v>9968</v>
      </c>
      <c r="F22">
        <v>9969</v>
      </c>
      <c r="G22">
        <v>0</v>
      </c>
      <c r="H22">
        <f t="shared" si="0"/>
        <v>9968.5</v>
      </c>
    </row>
    <row r="23" spans="1:8" x14ac:dyDescent="0.25">
      <c r="A23" t="s">
        <v>0</v>
      </c>
      <c r="B23" t="s">
        <v>1</v>
      </c>
      <c r="C23" s="1">
        <v>42242.361620370371</v>
      </c>
      <c r="D23" t="s">
        <v>2</v>
      </c>
      <c r="E23">
        <v>9968.5</v>
      </c>
      <c r="F23">
        <v>9969.5</v>
      </c>
      <c r="G23">
        <v>0</v>
      </c>
      <c r="H23">
        <f t="shared" si="0"/>
        <v>9969</v>
      </c>
    </row>
    <row r="24" spans="1:8" x14ac:dyDescent="0.25">
      <c r="A24" t="s">
        <v>0</v>
      </c>
      <c r="B24" t="s">
        <v>1</v>
      </c>
      <c r="C24" s="1">
        <v>42242.361631944441</v>
      </c>
      <c r="D24" t="s">
        <v>2</v>
      </c>
      <c r="E24">
        <v>9969.2999999999993</v>
      </c>
      <c r="F24">
        <v>9970.2999999999993</v>
      </c>
      <c r="G24">
        <v>0</v>
      </c>
      <c r="H24">
        <f t="shared" si="0"/>
        <v>9969.7999999999993</v>
      </c>
    </row>
    <row r="25" spans="1:8" x14ac:dyDescent="0.25">
      <c r="A25" t="s">
        <v>0</v>
      </c>
      <c r="B25" t="s">
        <v>1</v>
      </c>
      <c r="C25" s="1">
        <v>42242.361643518518</v>
      </c>
      <c r="D25" t="s">
        <v>2</v>
      </c>
      <c r="E25">
        <v>9969.5</v>
      </c>
      <c r="F25">
        <v>9970.5</v>
      </c>
      <c r="G25">
        <v>0</v>
      </c>
      <c r="H25">
        <f t="shared" si="0"/>
        <v>9970</v>
      </c>
    </row>
    <row r="26" spans="1:8" x14ac:dyDescent="0.25">
      <c r="A26" t="s">
        <v>0</v>
      </c>
      <c r="B26" t="s">
        <v>1</v>
      </c>
      <c r="C26" s="1">
        <v>42242.361666666664</v>
      </c>
      <c r="D26" t="s">
        <v>2</v>
      </c>
      <c r="E26">
        <v>9971.2999999999993</v>
      </c>
      <c r="F26">
        <v>9972.2999999999993</v>
      </c>
      <c r="G26">
        <v>0</v>
      </c>
      <c r="H26">
        <f t="shared" si="0"/>
        <v>9971.7999999999993</v>
      </c>
    </row>
    <row r="27" spans="1:8" x14ac:dyDescent="0.25">
      <c r="A27" t="s">
        <v>0</v>
      </c>
      <c r="B27" t="s">
        <v>1</v>
      </c>
      <c r="C27" s="1">
        <v>42242.361678240741</v>
      </c>
      <c r="D27" t="s">
        <v>2</v>
      </c>
      <c r="E27">
        <v>9974.7999999999993</v>
      </c>
      <c r="F27">
        <v>9975.7999999999993</v>
      </c>
      <c r="G27">
        <v>0</v>
      </c>
      <c r="H27">
        <f t="shared" si="0"/>
        <v>9975.2999999999993</v>
      </c>
    </row>
    <row r="28" spans="1:8" x14ac:dyDescent="0.25">
      <c r="A28" t="s">
        <v>0</v>
      </c>
      <c r="B28" t="s">
        <v>1</v>
      </c>
      <c r="C28" s="1">
        <v>42242.361689814818</v>
      </c>
      <c r="D28" t="s">
        <v>2</v>
      </c>
      <c r="E28">
        <v>9974.5</v>
      </c>
      <c r="F28">
        <v>9975.5</v>
      </c>
      <c r="G28">
        <v>0</v>
      </c>
      <c r="H28">
        <f t="shared" si="0"/>
        <v>9975</v>
      </c>
    </row>
    <row r="29" spans="1:8" x14ac:dyDescent="0.25">
      <c r="A29" t="s">
        <v>0</v>
      </c>
      <c r="B29" t="s">
        <v>1</v>
      </c>
      <c r="C29" s="1">
        <v>42242.361701388887</v>
      </c>
      <c r="D29" t="s">
        <v>2</v>
      </c>
      <c r="E29">
        <v>9975.7999999999993</v>
      </c>
      <c r="F29">
        <v>9976.7999999999993</v>
      </c>
      <c r="G29">
        <v>0</v>
      </c>
      <c r="H29">
        <f t="shared" si="0"/>
        <v>9976.2999999999993</v>
      </c>
    </row>
    <row r="30" spans="1:8" x14ac:dyDescent="0.25">
      <c r="A30" t="s">
        <v>0</v>
      </c>
      <c r="B30" t="s">
        <v>1</v>
      </c>
      <c r="C30" s="1">
        <v>42242.361712962964</v>
      </c>
      <c r="D30" t="s">
        <v>2</v>
      </c>
      <c r="E30">
        <v>9974.7999999999993</v>
      </c>
      <c r="F30">
        <v>9975.7999999999993</v>
      </c>
      <c r="G30">
        <v>0</v>
      </c>
      <c r="H30">
        <f t="shared" si="0"/>
        <v>9975.2999999999993</v>
      </c>
    </row>
    <row r="31" spans="1:8" x14ac:dyDescent="0.25">
      <c r="A31" t="s">
        <v>0</v>
      </c>
      <c r="B31" t="s">
        <v>1</v>
      </c>
      <c r="C31" s="1">
        <v>42242.361724537041</v>
      </c>
      <c r="D31" t="s">
        <v>2</v>
      </c>
      <c r="E31">
        <v>9975.2999999999993</v>
      </c>
      <c r="F31">
        <v>9976.2999999999993</v>
      </c>
      <c r="G31">
        <v>0</v>
      </c>
      <c r="H31">
        <f t="shared" si="0"/>
        <v>9975.7999999999993</v>
      </c>
    </row>
    <row r="32" spans="1:8" x14ac:dyDescent="0.25">
      <c r="A32" t="s">
        <v>0</v>
      </c>
      <c r="B32" t="s">
        <v>1</v>
      </c>
      <c r="C32" s="1">
        <v>42242.36173611111</v>
      </c>
      <c r="D32" t="s">
        <v>2</v>
      </c>
      <c r="E32">
        <v>9975.5</v>
      </c>
      <c r="F32">
        <v>9976.5</v>
      </c>
      <c r="G32">
        <v>0</v>
      </c>
      <c r="H32">
        <f t="shared" si="0"/>
        <v>9976</v>
      </c>
    </row>
    <row r="33" spans="1:8" x14ac:dyDescent="0.25">
      <c r="A33" t="s">
        <v>0</v>
      </c>
      <c r="B33" t="s">
        <v>1</v>
      </c>
      <c r="C33" s="1">
        <v>42242.361747685187</v>
      </c>
      <c r="D33" t="s">
        <v>2</v>
      </c>
      <c r="E33">
        <v>9975.7999999999993</v>
      </c>
      <c r="F33">
        <v>9976.7999999999993</v>
      </c>
      <c r="G33">
        <v>0</v>
      </c>
      <c r="H33">
        <f t="shared" si="0"/>
        <v>9976.2999999999993</v>
      </c>
    </row>
    <row r="34" spans="1:8" x14ac:dyDescent="0.25">
      <c r="A34" t="s">
        <v>0</v>
      </c>
      <c r="B34" t="s">
        <v>1</v>
      </c>
      <c r="C34" s="1">
        <v>42242.361759259256</v>
      </c>
      <c r="D34" t="s">
        <v>2</v>
      </c>
      <c r="E34">
        <v>9976.7999999999993</v>
      </c>
      <c r="F34">
        <v>9977.7999999999993</v>
      </c>
      <c r="G34">
        <v>0</v>
      </c>
      <c r="H34">
        <f t="shared" si="0"/>
        <v>9977.2999999999993</v>
      </c>
    </row>
    <row r="35" spans="1:8" x14ac:dyDescent="0.25">
      <c r="A35" t="s">
        <v>0</v>
      </c>
      <c r="B35" t="s">
        <v>1</v>
      </c>
      <c r="C35" s="1">
        <v>42242.361770833333</v>
      </c>
      <c r="D35" t="s">
        <v>2</v>
      </c>
      <c r="E35">
        <v>9977.2999999999993</v>
      </c>
      <c r="F35">
        <v>9978.2999999999993</v>
      </c>
      <c r="G35">
        <v>0</v>
      </c>
      <c r="H35">
        <f t="shared" si="0"/>
        <v>9977.7999999999993</v>
      </c>
    </row>
    <row r="36" spans="1:8" x14ac:dyDescent="0.25">
      <c r="A36" t="s">
        <v>0</v>
      </c>
      <c r="B36" t="s">
        <v>1</v>
      </c>
      <c r="C36" s="1">
        <v>42242.36178240741</v>
      </c>
      <c r="D36" t="s">
        <v>2</v>
      </c>
      <c r="E36">
        <v>9978.2999999999993</v>
      </c>
      <c r="F36">
        <v>9979.2999999999993</v>
      </c>
      <c r="G36">
        <v>0</v>
      </c>
      <c r="H36">
        <f t="shared" si="0"/>
        <v>9978.7999999999993</v>
      </c>
    </row>
    <row r="37" spans="1:8" x14ac:dyDescent="0.25">
      <c r="A37" t="s">
        <v>0</v>
      </c>
      <c r="B37" t="s">
        <v>1</v>
      </c>
      <c r="C37" s="1">
        <v>42242.361793981479</v>
      </c>
      <c r="D37" t="s">
        <v>2</v>
      </c>
      <c r="E37">
        <v>9979.2999999999993</v>
      </c>
      <c r="F37">
        <v>9980.2999999999993</v>
      </c>
      <c r="G37">
        <v>0</v>
      </c>
      <c r="H37">
        <f t="shared" si="0"/>
        <v>9979.7999999999993</v>
      </c>
    </row>
    <row r="38" spans="1:8" x14ac:dyDescent="0.25">
      <c r="A38" t="s">
        <v>0</v>
      </c>
      <c r="B38" t="s">
        <v>1</v>
      </c>
      <c r="C38" s="1">
        <v>42242.361805555556</v>
      </c>
      <c r="D38" t="s">
        <v>2</v>
      </c>
      <c r="E38">
        <v>9980</v>
      </c>
      <c r="F38">
        <v>9981</v>
      </c>
      <c r="G38">
        <v>0</v>
      </c>
      <c r="H38">
        <f t="shared" si="0"/>
        <v>9980.5</v>
      </c>
    </row>
    <row r="39" spans="1:8" x14ac:dyDescent="0.25">
      <c r="A39" t="s">
        <v>0</v>
      </c>
      <c r="B39" t="s">
        <v>1</v>
      </c>
      <c r="C39" s="1">
        <v>42242.361817129633</v>
      </c>
      <c r="D39" t="s">
        <v>2</v>
      </c>
      <c r="E39">
        <v>9980</v>
      </c>
      <c r="F39">
        <v>9981</v>
      </c>
      <c r="G39">
        <v>0</v>
      </c>
      <c r="H39">
        <f t="shared" si="0"/>
        <v>9980.5</v>
      </c>
    </row>
    <row r="40" spans="1:8" x14ac:dyDescent="0.25">
      <c r="A40" t="s">
        <v>0</v>
      </c>
      <c r="B40" t="s">
        <v>1</v>
      </c>
      <c r="C40" s="1">
        <v>42242.361828703702</v>
      </c>
      <c r="D40" t="s">
        <v>2</v>
      </c>
      <c r="E40">
        <v>9979</v>
      </c>
      <c r="F40">
        <v>9980</v>
      </c>
      <c r="G40">
        <v>0</v>
      </c>
      <c r="H40">
        <f t="shared" si="0"/>
        <v>9979.5</v>
      </c>
    </row>
    <row r="41" spans="1:8" x14ac:dyDescent="0.25">
      <c r="A41" t="s">
        <v>0</v>
      </c>
      <c r="B41" t="s">
        <v>1</v>
      </c>
      <c r="C41" s="1">
        <v>42242.361840277779</v>
      </c>
      <c r="D41" t="s">
        <v>2</v>
      </c>
      <c r="E41">
        <v>9980.5</v>
      </c>
      <c r="F41">
        <v>9981.5</v>
      </c>
      <c r="G41">
        <v>0</v>
      </c>
      <c r="H41">
        <f t="shared" si="0"/>
        <v>9981</v>
      </c>
    </row>
    <row r="42" spans="1:8" x14ac:dyDescent="0.25">
      <c r="A42" t="s">
        <v>0</v>
      </c>
      <c r="B42" t="s">
        <v>1</v>
      </c>
      <c r="C42" s="1">
        <v>42242.361851851849</v>
      </c>
      <c r="D42" t="s">
        <v>2</v>
      </c>
      <c r="E42">
        <v>9982.7999999999993</v>
      </c>
      <c r="F42">
        <v>9983.7999999999993</v>
      </c>
      <c r="G42">
        <v>0</v>
      </c>
      <c r="H42">
        <f t="shared" si="0"/>
        <v>9983.2999999999993</v>
      </c>
    </row>
    <row r="43" spans="1:8" x14ac:dyDescent="0.25">
      <c r="A43" t="s">
        <v>0</v>
      </c>
      <c r="B43" t="s">
        <v>1</v>
      </c>
      <c r="C43" s="1">
        <v>42242.361863425926</v>
      </c>
      <c r="D43" t="s">
        <v>2</v>
      </c>
      <c r="E43">
        <v>9982.2999999999993</v>
      </c>
      <c r="F43">
        <v>9983.2999999999993</v>
      </c>
      <c r="G43">
        <v>0</v>
      </c>
      <c r="H43">
        <f t="shared" si="0"/>
        <v>9982.7999999999993</v>
      </c>
    </row>
    <row r="44" spans="1:8" x14ac:dyDescent="0.25">
      <c r="A44" t="s">
        <v>0</v>
      </c>
      <c r="B44" t="s">
        <v>1</v>
      </c>
      <c r="C44" s="1">
        <v>42242.361875000002</v>
      </c>
      <c r="D44" t="s">
        <v>2</v>
      </c>
      <c r="E44">
        <v>9983.2999999999993</v>
      </c>
      <c r="F44">
        <v>9984.2999999999993</v>
      </c>
      <c r="G44">
        <v>0</v>
      </c>
      <c r="H44">
        <f t="shared" si="0"/>
        <v>9983.7999999999993</v>
      </c>
    </row>
    <row r="45" spans="1:8" x14ac:dyDescent="0.25">
      <c r="A45" t="s">
        <v>0</v>
      </c>
      <c r="B45" t="s">
        <v>1</v>
      </c>
      <c r="C45" s="1">
        <v>42242.361886574072</v>
      </c>
      <c r="D45" t="s">
        <v>2</v>
      </c>
      <c r="E45">
        <v>9982.5</v>
      </c>
      <c r="F45">
        <v>9983.5</v>
      </c>
      <c r="G45">
        <v>0</v>
      </c>
      <c r="H45">
        <f t="shared" si="0"/>
        <v>9983</v>
      </c>
    </row>
    <row r="46" spans="1:8" x14ac:dyDescent="0.25">
      <c r="A46" t="s">
        <v>0</v>
      </c>
      <c r="B46" t="s">
        <v>1</v>
      </c>
      <c r="C46" s="1">
        <v>42242.361898148149</v>
      </c>
      <c r="D46" t="s">
        <v>2</v>
      </c>
      <c r="E46">
        <v>9981.5</v>
      </c>
      <c r="F46">
        <v>9982.5</v>
      </c>
      <c r="G46">
        <v>0</v>
      </c>
      <c r="H46">
        <f t="shared" si="0"/>
        <v>9982</v>
      </c>
    </row>
    <row r="47" spans="1:8" x14ac:dyDescent="0.25">
      <c r="A47" t="s">
        <v>0</v>
      </c>
      <c r="B47" t="s">
        <v>1</v>
      </c>
      <c r="C47" s="1">
        <v>42242.361909722225</v>
      </c>
      <c r="D47" t="s">
        <v>2</v>
      </c>
      <c r="E47">
        <v>9982.2999999999993</v>
      </c>
      <c r="F47">
        <v>9983.2999999999993</v>
      </c>
      <c r="G47">
        <v>0</v>
      </c>
      <c r="H47">
        <f t="shared" si="0"/>
        <v>9982.7999999999993</v>
      </c>
    </row>
    <row r="48" spans="1:8" x14ac:dyDescent="0.25">
      <c r="A48" t="s">
        <v>0</v>
      </c>
      <c r="B48" t="s">
        <v>1</v>
      </c>
      <c r="C48" s="1">
        <v>42242.361921296295</v>
      </c>
      <c r="D48" t="s">
        <v>2</v>
      </c>
      <c r="E48">
        <v>9984.7999999999993</v>
      </c>
      <c r="F48">
        <v>9985.7999999999993</v>
      </c>
      <c r="G48">
        <v>0</v>
      </c>
      <c r="H48">
        <f t="shared" si="0"/>
        <v>9985.2999999999993</v>
      </c>
    </row>
    <row r="49" spans="1:8" x14ac:dyDescent="0.25">
      <c r="A49" t="s">
        <v>0</v>
      </c>
      <c r="B49" t="s">
        <v>1</v>
      </c>
      <c r="C49" s="1">
        <v>42242.361932870372</v>
      </c>
      <c r="D49" t="s">
        <v>2</v>
      </c>
      <c r="E49">
        <v>9985.5</v>
      </c>
      <c r="F49">
        <v>9986.5</v>
      </c>
      <c r="G49">
        <v>0</v>
      </c>
      <c r="H49">
        <f t="shared" si="0"/>
        <v>9986</v>
      </c>
    </row>
    <row r="50" spans="1:8" x14ac:dyDescent="0.25">
      <c r="A50" t="s">
        <v>0</v>
      </c>
      <c r="B50" t="s">
        <v>1</v>
      </c>
      <c r="C50" s="1">
        <v>42242.361944444441</v>
      </c>
      <c r="D50" t="s">
        <v>2</v>
      </c>
      <c r="E50">
        <v>9985</v>
      </c>
      <c r="F50">
        <v>9986</v>
      </c>
      <c r="G50">
        <v>0</v>
      </c>
      <c r="H50">
        <f t="shared" si="0"/>
        <v>9985.5</v>
      </c>
    </row>
    <row r="51" spans="1:8" x14ac:dyDescent="0.25">
      <c r="A51" t="s">
        <v>0</v>
      </c>
      <c r="B51" t="s">
        <v>1</v>
      </c>
      <c r="C51" s="1">
        <v>42242.361956018518</v>
      </c>
      <c r="D51" t="s">
        <v>2</v>
      </c>
      <c r="E51">
        <v>9985.7999999999993</v>
      </c>
      <c r="F51">
        <v>9986.7999999999993</v>
      </c>
      <c r="G51">
        <v>0</v>
      </c>
      <c r="H51">
        <f t="shared" si="0"/>
        <v>9986.2999999999993</v>
      </c>
    </row>
    <row r="52" spans="1:8" x14ac:dyDescent="0.25">
      <c r="A52" t="s">
        <v>0</v>
      </c>
      <c r="B52" t="s">
        <v>1</v>
      </c>
      <c r="C52" s="1">
        <v>42242.361967592595</v>
      </c>
      <c r="D52" t="s">
        <v>2</v>
      </c>
      <c r="E52">
        <v>9989.5</v>
      </c>
      <c r="F52">
        <v>9990.5</v>
      </c>
      <c r="G52">
        <v>0</v>
      </c>
      <c r="H52">
        <f t="shared" si="0"/>
        <v>9990</v>
      </c>
    </row>
    <row r="53" spans="1:8" x14ac:dyDescent="0.25">
      <c r="A53" t="s">
        <v>0</v>
      </c>
      <c r="B53" t="s">
        <v>1</v>
      </c>
      <c r="C53" s="1">
        <v>42242.361979166664</v>
      </c>
      <c r="D53" t="s">
        <v>2</v>
      </c>
      <c r="E53">
        <v>9989.5</v>
      </c>
      <c r="F53">
        <v>9990.5</v>
      </c>
      <c r="G53">
        <v>0</v>
      </c>
      <c r="H53">
        <f t="shared" si="0"/>
        <v>9990</v>
      </c>
    </row>
    <row r="54" spans="1:8" x14ac:dyDescent="0.25">
      <c r="A54" t="s">
        <v>0</v>
      </c>
      <c r="B54" t="s">
        <v>1</v>
      </c>
      <c r="C54" s="1">
        <v>42242.361990740741</v>
      </c>
      <c r="D54" t="s">
        <v>2</v>
      </c>
      <c r="E54">
        <v>9990.2999999999993</v>
      </c>
      <c r="F54">
        <v>9991.2999999999993</v>
      </c>
      <c r="G54">
        <v>0</v>
      </c>
      <c r="H54">
        <f t="shared" si="0"/>
        <v>9990.7999999999993</v>
      </c>
    </row>
    <row r="55" spans="1:8" x14ac:dyDescent="0.25">
      <c r="A55" t="s">
        <v>0</v>
      </c>
      <c r="B55" t="s">
        <v>1</v>
      </c>
      <c r="C55" s="1">
        <v>42242.362002314818</v>
      </c>
      <c r="D55" t="s">
        <v>2</v>
      </c>
      <c r="E55">
        <v>9991.7999999999993</v>
      </c>
      <c r="F55">
        <v>9992.7999999999993</v>
      </c>
      <c r="G55">
        <v>0</v>
      </c>
      <c r="H55">
        <f t="shared" si="0"/>
        <v>9992.2999999999993</v>
      </c>
    </row>
    <row r="56" spans="1:8" x14ac:dyDescent="0.25">
      <c r="A56" t="s">
        <v>0</v>
      </c>
      <c r="B56" t="s">
        <v>1</v>
      </c>
      <c r="C56" s="1">
        <v>42242.362013888887</v>
      </c>
      <c r="D56" t="s">
        <v>2</v>
      </c>
      <c r="E56">
        <v>9992.5</v>
      </c>
      <c r="F56">
        <v>9993.5</v>
      </c>
      <c r="G56">
        <v>0</v>
      </c>
      <c r="H56">
        <f t="shared" si="0"/>
        <v>9993</v>
      </c>
    </row>
    <row r="57" spans="1:8" x14ac:dyDescent="0.25">
      <c r="A57" t="s">
        <v>0</v>
      </c>
      <c r="B57" t="s">
        <v>1</v>
      </c>
      <c r="C57" s="1">
        <v>42242.362025462964</v>
      </c>
      <c r="D57" t="s">
        <v>2</v>
      </c>
      <c r="E57">
        <v>9991.2999999999993</v>
      </c>
      <c r="F57">
        <v>9992.2999999999993</v>
      </c>
      <c r="G57">
        <v>0</v>
      </c>
      <c r="H57">
        <f t="shared" si="0"/>
        <v>9991.7999999999993</v>
      </c>
    </row>
    <row r="58" spans="1:8" x14ac:dyDescent="0.25">
      <c r="A58" t="s">
        <v>0</v>
      </c>
      <c r="B58" t="s">
        <v>1</v>
      </c>
      <c r="C58" s="1">
        <v>42242.362037037034</v>
      </c>
      <c r="D58" t="s">
        <v>2</v>
      </c>
      <c r="E58">
        <v>9991.2999999999993</v>
      </c>
      <c r="F58">
        <v>9992.2999999999993</v>
      </c>
      <c r="G58">
        <v>0</v>
      </c>
      <c r="H58">
        <f t="shared" si="0"/>
        <v>9991.7999999999993</v>
      </c>
    </row>
    <row r="59" spans="1:8" x14ac:dyDescent="0.25">
      <c r="A59" t="s">
        <v>0</v>
      </c>
      <c r="B59" t="s">
        <v>1</v>
      </c>
      <c r="C59" s="1">
        <v>42242.36204861111</v>
      </c>
      <c r="D59" t="s">
        <v>2</v>
      </c>
      <c r="E59">
        <v>9992.5</v>
      </c>
      <c r="F59">
        <v>9993.5</v>
      </c>
      <c r="G59">
        <v>0</v>
      </c>
      <c r="H59">
        <f t="shared" si="0"/>
        <v>9993</v>
      </c>
    </row>
    <row r="60" spans="1:8" x14ac:dyDescent="0.25">
      <c r="A60" t="s">
        <v>0</v>
      </c>
      <c r="B60" t="s">
        <v>1</v>
      </c>
      <c r="C60" s="1">
        <v>42242.362060185187</v>
      </c>
      <c r="D60" t="s">
        <v>2</v>
      </c>
      <c r="E60">
        <v>9992</v>
      </c>
      <c r="F60">
        <v>9993</v>
      </c>
      <c r="G60">
        <v>0</v>
      </c>
      <c r="H60">
        <f t="shared" si="0"/>
        <v>9992.5</v>
      </c>
    </row>
    <row r="61" spans="1:8" x14ac:dyDescent="0.25">
      <c r="A61" t="s">
        <v>0</v>
      </c>
      <c r="B61" t="s">
        <v>1</v>
      </c>
      <c r="C61" s="1">
        <v>42242.362071759257</v>
      </c>
      <c r="D61" t="s">
        <v>2</v>
      </c>
      <c r="E61">
        <v>9992</v>
      </c>
      <c r="F61">
        <v>9993</v>
      </c>
      <c r="G61">
        <v>0</v>
      </c>
      <c r="H61">
        <f t="shared" si="0"/>
        <v>9992.5</v>
      </c>
    </row>
    <row r="62" spans="1:8" x14ac:dyDescent="0.25">
      <c r="A62" t="s">
        <v>0</v>
      </c>
      <c r="B62" t="s">
        <v>1</v>
      </c>
      <c r="C62" s="1">
        <v>42242.362083333333</v>
      </c>
      <c r="D62" t="s">
        <v>2</v>
      </c>
      <c r="E62">
        <v>9989.5</v>
      </c>
      <c r="F62">
        <v>9990.5</v>
      </c>
      <c r="G62">
        <v>0</v>
      </c>
      <c r="H62">
        <f t="shared" si="0"/>
        <v>9990</v>
      </c>
    </row>
    <row r="63" spans="1:8" x14ac:dyDescent="0.25">
      <c r="A63" t="s">
        <v>0</v>
      </c>
      <c r="B63" t="s">
        <v>1</v>
      </c>
      <c r="C63" s="1">
        <v>42242.36209490741</v>
      </c>
      <c r="D63" t="s">
        <v>2</v>
      </c>
      <c r="E63">
        <v>9992</v>
      </c>
      <c r="F63">
        <v>9993</v>
      </c>
      <c r="G63">
        <v>0</v>
      </c>
      <c r="H63">
        <f t="shared" si="0"/>
        <v>9992.5</v>
      </c>
    </row>
    <row r="64" spans="1:8" x14ac:dyDescent="0.25">
      <c r="A64" t="s">
        <v>0</v>
      </c>
      <c r="B64" t="s">
        <v>1</v>
      </c>
      <c r="C64" s="1">
        <v>42242.36210648148</v>
      </c>
      <c r="D64" t="s">
        <v>2</v>
      </c>
      <c r="E64">
        <v>9992.2999999999993</v>
      </c>
      <c r="F64">
        <v>9993.2999999999993</v>
      </c>
      <c r="G64">
        <v>0</v>
      </c>
      <c r="H64">
        <f t="shared" si="0"/>
        <v>9992.7999999999993</v>
      </c>
    </row>
    <row r="65" spans="1:8" x14ac:dyDescent="0.25">
      <c r="A65" t="s">
        <v>0</v>
      </c>
      <c r="B65" t="s">
        <v>1</v>
      </c>
      <c r="C65" s="1">
        <v>42242.362118055556</v>
      </c>
      <c r="D65" t="s">
        <v>2</v>
      </c>
      <c r="E65">
        <v>9992</v>
      </c>
      <c r="F65">
        <v>9993</v>
      </c>
      <c r="G65">
        <v>0</v>
      </c>
      <c r="H65">
        <f t="shared" si="0"/>
        <v>9992.5</v>
      </c>
    </row>
    <row r="66" spans="1:8" x14ac:dyDescent="0.25">
      <c r="A66" t="s">
        <v>0</v>
      </c>
      <c r="B66" t="s">
        <v>1</v>
      </c>
      <c r="C66" s="1">
        <v>42242.362129629626</v>
      </c>
      <c r="D66" t="s">
        <v>2</v>
      </c>
      <c r="E66">
        <v>9991.5</v>
      </c>
      <c r="F66">
        <v>9992.5</v>
      </c>
      <c r="G66">
        <v>0</v>
      </c>
      <c r="H66">
        <f t="shared" ref="H66:H129" si="1">(E66+F66)/2</f>
        <v>9992</v>
      </c>
    </row>
    <row r="67" spans="1:8" x14ac:dyDescent="0.25">
      <c r="A67" t="s">
        <v>0</v>
      </c>
      <c r="B67" t="s">
        <v>1</v>
      </c>
      <c r="C67" s="1">
        <v>42242.362141203703</v>
      </c>
      <c r="D67" t="s">
        <v>2</v>
      </c>
      <c r="E67">
        <v>9991.7999999999993</v>
      </c>
      <c r="F67">
        <v>9992.7999999999993</v>
      </c>
      <c r="G67">
        <v>0</v>
      </c>
      <c r="H67">
        <f t="shared" si="1"/>
        <v>9992.2999999999993</v>
      </c>
    </row>
    <row r="68" spans="1:8" x14ac:dyDescent="0.25">
      <c r="A68" t="s">
        <v>0</v>
      </c>
      <c r="B68" t="s">
        <v>1</v>
      </c>
      <c r="C68" s="1">
        <v>42242.36215277778</v>
      </c>
      <c r="D68" t="s">
        <v>2</v>
      </c>
      <c r="E68">
        <v>9992</v>
      </c>
      <c r="F68">
        <v>9993</v>
      </c>
      <c r="G68">
        <v>0</v>
      </c>
      <c r="H68">
        <f t="shared" si="1"/>
        <v>9992.5</v>
      </c>
    </row>
    <row r="69" spans="1:8" x14ac:dyDescent="0.25">
      <c r="A69" t="s">
        <v>0</v>
      </c>
      <c r="B69" t="s">
        <v>1</v>
      </c>
      <c r="C69" s="1">
        <v>42242.362164351849</v>
      </c>
      <c r="D69" t="s">
        <v>2</v>
      </c>
      <c r="E69">
        <v>9993.2999999999993</v>
      </c>
      <c r="F69">
        <v>9994.2999999999993</v>
      </c>
      <c r="G69">
        <v>0</v>
      </c>
      <c r="H69">
        <f t="shared" si="1"/>
        <v>9993.7999999999993</v>
      </c>
    </row>
    <row r="70" spans="1:8" x14ac:dyDescent="0.25">
      <c r="A70" t="s">
        <v>0</v>
      </c>
      <c r="B70" t="s">
        <v>1</v>
      </c>
      <c r="C70" s="1">
        <v>42242.362175925926</v>
      </c>
      <c r="D70" t="s">
        <v>2</v>
      </c>
      <c r="E70">
        <v>9991.7999999999993</v>
      </c>
      <c r="F70">
        <v>9992.7999999999993</v>
      </c>
      <c r="G70">
        <v>0</v>
      </c>
      <c r="H70">
        <f t="shared" si="1"/>
        <v>9992.2999999999993</v>
      </c>
    </row>
    <row r="71" spans="1:8" x14ac:dyDescent="0.25">
      <c r="A71" t="s">
        <v>0</v>
      </c>
      <c r="B71" t="s">
        <v>1</v>
      </c>
      <c r="C71" s="1">
        <v>42242.362199074072</v>
      </c>
      <c r="D71" t="s">
        <v>2</v>
      </c>
      <c r="E71">
        <v>9991.5</v>
      </c>
      <c r="F71">
        <v>9992.5</v>
      </c>
      <c r="G71">
        <v>0</v>
      </c>
      <c r="H71">
        <f t="shared" si="1"/>
        <v>9992</v>
      </c>
    </row>
    <row r="72" spans="1:8" x14ac:dyDescent="0.25">
      <c r="A72" t="s">
        <v>0</v>
      </c>
      <c r="B72" t="s">
        <v>1</v>
      </c>
      <c r="C72" s="1">
        <v>42242.362222222226</v>
      </c>
      <c r="D72" t="s">
        <v>2</v>
      </c>
      <c r="E72">
        <v>9991.2999999999993</v>
      </c>
      <c r="F72">
        <v>9992.2999999999993</v>
      </c>
      <c r="G72">
        <v>0</v>
      </c>
      <c r="H72">
        <f t="shared" si="1"/>
        <v>9991.7999999999993</v>
      </c>
    </row>
    <row r="73" spans="1:8" x14ac:dyDescent="0.25">
      <c r="A73" t="s">
        <v>0</v>
      </c>
      <c r="B73" t="s">
        <v>1</v>
      </c>
      <c r="C73" s="1">
        <v>42242.362233796295</v>
      </c>
      <c r="D73" t="s">
        <v>2</v>
      </c>
      <c r="E73">
        <v>9993.5</v>
      </c>
      <c r="F73">
        <v>9994.5</v>
      </c>
      <c r="G73">
        <v>0</v>
      </c>
      <c r="H73">
        <f t="shared" si="1"/>
        <v>9994</v>
      </c>
    </row>
    <row r="74" spans="1:8" x14ac:dyDescent="0.25">
      <c r="A74" t="s">
        <v>0</v>
      </c>
      <c r="B74" t="s">
        <v>1</v>
      </c>
      <c r="C74" s="1">
        <v>42242.362256944441</v>
      </c>
      <c r="D74" t="s">
        <v>2</v>
      </c>
      <c r="E74">
        <v>9993.7999999999993</v>
      </c>
      <c r="F74">
        <v>9994.7999999999993</v>
      </c>
      <c r="G74">
        <v>0</v>
      </c>
      <c r="H74">
        <f t="shared" si="1"/>
        <v>9994.2999999999993</v>
      </c>
    </row>
    <row r="75" spans="1:8" x14ac:dyDescent="0.25">
      <c r="A75" t="s">
        <v>0</v>
      </c>
      <c r="B75" t="s">
        <v>1</v>
      </c>
      <c r="C75" s="1">
        <v>42242.362268518518</v>
      </c>
      <c r="D75" t="s">
        <v>2</v>
      </c>
      <c r="E75">
        <v>9994</v>
      </c>
      <c r="F75">
        <v>9995</v>
      </c>
      <c r="G75">
        <v>0</v>
      </c>
      <c r="H75">
        <f t="shared" si="1"/>
        <v>9994.5</v>
      </c>
    </row>
    <row r="76" spans="1:8" x14ac:dyDescent="0.25">
      <c r="A76" t="s">
        <v>0</v>
      </c>
      <c r="B76" t="s">
        <v>1</v>
      </c>
      <c r="C76" s="1">
        <v>42242.362986111111</v>
      </c>
      <c r="D76" t="s">
        <v>2</v>
      </c>
      <c r="E76">
        <v>9988.2999999999993</v>
      </c>
      <c r="F76">
        <v>9989.2999999999993</v>
      </c>
      <c r="G76">
        <v>0</v>
      </c>
      <c r="H76">
        <f t="shared" si="1"/>
        <v>9988.7999999999993</v>
      </c>
    </row>
    <row r="77" spans="1:8" x14ac:dyDescent="0.25">
      <c r="A77" t="s">
        <v>0</v>
      </c>
      <c r="B77" t="s">
        <v>1</v>
      </c>
      <c r="C77" s="1">
        <v>42242.362997685188</v>
      </c>
      <c r="D77" t="s">
        <v>2</v>
      </c>
      <c r="E77">
        <v>9990.2999999999993</v>
      </c>
      <c r="F77">
        <v>9991.2999999999993</v>
      </c>
      <c r="G77">
        <v>0</v>
      </c>
      <c r="H77">
        <f t="shared" si="1"/>
        <v>9990.7999999999993</v>
      </c>
    </row>
    <row r="78" spans="1:8" x14ac:dyDescent="0.25">
      <c r="A78" t="s">
        <v>0</v>
      </c>
      <c r="B78" t="s">
        <v>1</v>
      </c>
      <c r="C78" s="1">
        <v>42242.363009259258</v>
      </c>
      <c r="D78" t="s">
        <v>2</v>
      </c>
      <c r="E78">
        <v>9992</v>
      </c>
      <c r="F78">
        <v>9993</v>
      </c>
      <c r="G78">
        <v>0</v>
      </c>
      <c r="H78">
        <f t="shared" si="1"/>
        <v>9992.5</v>
      </c>
    </row>
    <row r="79" spans="1:8" x14ac:dyDescent="0.25">
      <c r="A79" t="s">
        <v>0</v>
      </c>
      <c r="B79" t="s">
        <v>1</v>
      </c>
      <c r="C79" s="1">
        <v>42242.363020833334</v>
      </c>
      <c r="D79" t="s">
        <v>2</v>
      </c>
      <c r="E79">
        <v>9990.2999999999993</v>
      </c>
      <c r="F79">
        <v>9991.2999999999993</v>
      </c>
      <c r="G79">
        <v>0</v>
      </c>
      <c r="H79">
        <f t="shared" si="1"/>
        <v>9990.7999999999993</v>
      </c>
    </row>
    <row r="80" spans="1:8" x14ac:dyDescent="0.25">
      <c r="A80" t="s">
        <v>0</v>
      </c>
      <c r="B80" t="s">
        <v>1</v>
      </c>
      <c r="C80" s="1">
        <v>42242.363032407404</v>
      </c>
      <c r="D80" t="s">
        <v>2</v>
      </c>
      <c r="E80">
        <v>9989.5</v>
      </c>
      <c r="F80">
        <v>9990.5</v>
      </c>
      <c r="G80">
        <v>0</v>
      </c>
      <c r="H80">
        <f t="shared" si="1"/>
        <v>9990</v>
      </c>
    </row>
    <row r="81" spans="1:8" x14ac:dyDescent="0.25">
      <c r="A81" t="s">
        <v>0</v>
      </c>
      <c r="B81" t="s">
        <v>1</v>
      </c>
      <c r="C81" s="1">
        <v>42242.363043981481</v>
      </c>
      <c r="D81" t="s">
        <v>2</v>
      </c>
      <c r="E81">
        <v>9989.7999999999993</v>
      </c>
      <c r="F81">
        <v>9990.7999999999993</v>
      </c>
      <c r="G81">
        <v>0</v>
      </c>
      <c r="H81">
        <f t="shared" si="1"/>
        <v>9990.2999999999993</v>
      </c>
    </row>
    <row r="82" spans="1:8" x14ac:dyDescent="0.25">
      <c r="A82" t="s">
        <v>0</v>
      </c>
      <c r="B82" t="s">
        <v>1</v>
      </c>
      <c r="C82" s="1">
        <v>42242.363055555557</v>
      </c>
      <c r="D82" t="s">
        <v>2</v>
      </c>
      <c r="E82">
        <v>9989.2999999999993</v>
      </c>
      <c r="F82">
        <v>9990.2999999999993</v>
      </c>
      <c r="G82">
        <v>0</v>
      </c>
      <c r="H82">
        <f t="shared" si="1"/>
        <v>9989.7999999999993</v>
      </c>
    </row>
    <row r="83" spans="1:8" x14ac:dyDescent="0.25">
      <c r="A83" t="s">
        <v>0</v>
      </c>
      <c r="B83" t="s">
        <v>1</v>
      </c>
      <c r="C83" s="1">
        <v>42242.363067129627</v>
      </c>
      <c r="D83" t="s">
        <v>2</v>
      </c>
      <c r="E83">
        <v>9989.7999999999993</v>
      </c>
      <c r="F83">
        <v>9990.7999999999993</v>
      </c>
      <c r="G83">
        <v>0</v>
      </c>
      <c r="H83">
        <f t="shared" si="1"/>
        <v>9990.2999999999993</v>
      </c>
    </row>
    <row r="84" spans="1:8" x14ac:dyDescent="0.25">
      <c r="A84" t="s">
        <v>0</v>
      </c>
      <c r="B84" t="s">
        <v>1</v>
      </c>
      <c r="C84" s="1">
        <v>42242.363078703704</v>
      </c>
      <c r="D84" t="s">
        <v>2</v>
      </c>
      <c r="E84">
        <v>9984.2999999999993</v>
      </c>
      <c r="F84">
        <v>9985.2999999999993</v>
      </c>
      <c r="G84">
        <v>0</v>
      </c>
      <c r="H84">
        <f t="shared" si="1"/>
        <v>9984.7999999999993</v>
      </c>
    </row>
    <row r="85" spans="1:8" x14ac:dyDescent="0.25">
      <c r="A85" t="s">
        <v>0</v>
      </c>
      <c r="B85" t="s">
        <v>1</v>
      </c>
      <c r="C85" s="1">
        <v>42242.36309027778</v>
      </c>
      <c r="D85" t="s">
        <v>2</v>
      </c>
      <c r="E85">
        <v>9985.2999999999993</v>
      </c>
      <c r="F85">
        <v>9986.2999999999993</v>
      </c>
      <c r="G85">
        <v>0</v>
      </c>
      <c r="H85">
        <f t="shared" si="1"/>
        <v>9985.7999999999993</v>
      </c>
    </row>
    <row r="86" spans="1:8" x14ac:dyDescent="0.25">
      <c r="A86" t="s">
        <v>0</v>
      </c>
      <c r="B86" t="s">
        <v>1</v>
      </c>
      <c r="C86" s="1">
        <v>42242.36310185185</v>
      </c>
      <c r="D86" t="s">
        <v>2</v>
      </c>
      <c r="E86">
        <v>9986.2999999999993</v>
      </c>
      <c r="F86">
        <v>9987.2999999999993</v>
      </c>
      <c r="G86">
        <v>0</v>
      </c>
      <c r="H86">
        <f t="shared" si="1"/>
        <v>9986.7999999999993</v>
      </c>
    </row>
    <row r="87" spans="1:8" x14ac:dyDescent="0.25">
      <c r="A87" t="s">
        <v>0</v>
      </c>
      <c r="B87" t="s">
        <v>1</v>
      </c>
      <c r="C87" s="1">
        <v>42242.363587962966</v>
      </c>
      <c r="D87" t="s">
        <v>2</v>
      </c>
      <c r="E87">
        <v>9982</v>
      </c>
      <c r="F87">
        <v>9983</v>
      </c>
      <c r="G87">
        <v>0</v>
      </c>
      <c r="H87">
        <f t="shared" si="1"/>
        <v>9982.5</v>
      </c>
    </row>
    <row r="88" spans="1:8" x14ac:dyDescent="0.25">
      <c r="A88" t="s">
        <v>0</v>
      </c>
      <c r="B88" t="s">
        <v>1</v>
      </c>
      <c r="C88" s="1">
        <v>42242.363599537035</v>
      </c>
      <c r="D88" t="s">
        <v>2</v>
      </c>
      <c r="E88">
        <v>9981.2999999999993</v>
      </c>
      <c r="F88">
        <v>9982.2999999999993</v>
      </c>
      <c r="G88">
        <v>0</v>
      </c>
      <c r="H88">
        <f t="shared" si="1"/>
        <v>9981.7999999999993</v>
      </c>
    </row>
    <row r="89" spans="1:8" x14ac:dyDescent="0.25">
      <c r="A89" t="s">
        <v>0</v>
      </c>
      <c r="B89" t="s">
        <v>1</v>
      </c>
      <c r="C89" s="1">
        <v>42242.363611111112</v>
      </c>
      <c r="D89" t="s">
        <v>2</v>
      </c>
      <c r="E89">
        <v>9980.2999999999993</v>
      </c>
      <c r="F89">
        <v>9981.2999999999993</v>
      </c>
      <c r="G89">
        <v>0</v>
      </c>
      <c r="H89">
        <f t="shared" si="1"/>
        <v>9980.7999999999993</v>
      </c>
    </row>
    <row r="90" spans="1:8" x14ac:dyDescent="0.25">
      <c r="A90" t="s">
        <v>0</v>
      </c>
      <c r="B90" t="s">
        <v>1</v>
      </c>
      <c r="C90" s="1">
        <v>42242.363634259258</v>
      </c>
      <c r="D90" t="s">
        <v>2</v>
      </c>
      <c r="E90">
        <v>9981.2999999999993</v>
      </c>
      <c r="F90">
        <v>9982.2999999999993</v>
      </c>
      <c r="G90">
        <v>0</v>
      </c>
      <c r="H90">
        <f t="shared" si="1"/>
        <v>9981.7999999999993</v>
      </c>
    </row>
    <row r="91" spans="1:8" x14ac:dyDescent="0.25">
      <c r="A91" t="s">
        <v>0</v>
      </c>
      <c r="B91" t="s">
        <v>1</v>
      </c>
      <c r="C91" s="1">
        <v>42242.363645833335</v>
      </c>
      <c r="D91" t="s">
        <v>2</v>
      </c>
      <c r="E91">
        <v>9983</v>
      </c>
      <c r="F91">
        <v>9984</v>
      </c>
      <c r="G91">
        <v>0</v>
      </c>
      <c r="H91">
        <f t="shared" si="1"/>
        <v>9983.5</v>
      </c>
    </row>
    <row r="92" spans="1:8" x14ac:dyDescent="0.25">
      <c r="A92" t="s">
        <v>0</v>
      </c>
      <c r="B92" t="s">
        <v>1</v>
      </c>
      <c r="C92" s="1">
        <v>42242.363668981481</v>
      </c>
      <c r="D92" t="s">
        <v>2</v>
      </c>
      <c r="E92">
        <v>9982.5</v>
      </c>
      <c r="F92">
        <v>9983.5</v>
      </c>
      <c r="G92">
        <v>0</v>
      </c>
      <c r="H92">
        <f t="shared" si="1"/>
        <v>9983</v>
      </c>
    </row>
    <row r="93" spans="1:8" x14ac:dyDescent="0.25">
      <c r="A93" t="s">
        <v>0</v>
      </c>
      <c r="B93" t="s">
        <v>1</v>
      </c>
      <c r="C93" s="1">
        <v>42242.363680555558</v>
      </c>
      <c r="D93" t="s">
        <v>2</v>
      </c>
      <c r="E93">
        <v>9983.2999999999993</v>
      </c>
      <c r="F93">
        <v>9984.2999999999993</v>
      </c>
      <c r="G93">
        <v>0</v>
      </c>
      <c r="H93">
        <f t="shared" si="1"/>
        <v>9983.7999999999993</v>
      </c>
    </row>
    <row r="94" spans="1:8" x14ac:dyDescent="0.25">
      <c r="A94" t="s">
        <v>0</v>
      </c>
      <c r="B94" t="s">
        <v>1</v>
      </c>
      <c r="C94" s="1">
        <v>42242.363692129627</v>
      </c>
      <c r="D94" t="s">
        <v>2</v>
      </c>
      <c r="E94">
        <v>9984.2999999999993</v>
      </c>
      <c r="F94">
        <v>9985.2999999999993</v>
      </c>
      <c r="G94">
        <v>0</v>
      </c>
      <c r="H94">
        <f t="shared" si="1"/>
        <v>9984.7999999999993</v>
      </c>
    </row>
    <row r="95" spans="1:8" x14ac:dyDescent="0.25">
      <c r="A95" t="s">
        <v>0</v>
      </c>
      <c r="B95" t="s">
        <v>1</v>
      </c>
      <c r="C95" s="1">
        <v>42242.363703703704</v>
      </c>
      <c r="D95" t="s">
        <v>2</v>
      </c>
      <c r="E95">
        <v>9985.2999999999993</v>
      </c>
      <c r="F95">
        <v>9986.2999999999993</v>
      </c>
      <c r="G95">
        <v>0</v>
      </c>
      <c r="H95">
        <f t="shared" si="1"/>
        <v>9985.7999999999993</v>
      </c>
    </row>
    <row r="96" spans="1:8" x14ac:dyDescent="0.25">
      <c r="A96" t="s">
        <v>0</v>
      </c>
      <c r="B96" t="s">
        <v>1</v>
      </c>
      <c r="C96" s="1">
        <v>42242.363726851851</v>
      </c>
      <c r="D96" t="s">
        <v>2</v>
      </c>
      <c r="E96">
        <v>9985</v>
      </c>
      <c r="F96">
        <v>9986</v>
      </c>
      <c r="G96">
        <v>0</v>
      </c>
      <c r="H96">
        <f t="shared" si="1"/>
        <v>9985.5</v>
      </c>
    </row>
    <row r="97" spans="1:8" x14ac:dyDescent="0.25">
      <c r="A97" t="s">
        <v>0</v>
      </c>
      <c r="B97" t="s">
        <v>1</v>
      </c>
      <c r="C97" s="1">
        <v>42242.364907407406</v>
      </c>
      <c r="D97" t="s">
        <v>2</v>
      </c>
      <c r="E97">
        <v>9960.5</v>
      </c>
      <c r="F97">
        <v>9961.5</v>
      </c>
      <c r="G97">
        <v>0</v>
      </c>
      <c r="H97">
        <f t="shared" si="1"/>
        <v>9961</v>
      </c>
    </row>
    <row r="98" spans="1:8" x14ac:dyDescent="0.25">
      <c r="A98" t="s">
        <v>0</v>
      </c>
      <c r="B98" t="s">
        <v>1</v>
      </c>
      <c r="C98" s="1">
        <v>42242.364918981482</v>
      </c>
      <c r="D98" t="s">
        <v>2</v>
      </c>
      <c r="E98">
        <v>9958</v>
      </c>
      <c r="F98">
        <v>9959</v>
      </c>
      <c r="G98">
        <v>0</v>
      </c>
      <c r="H98">
        <f t="shared" si="1"/>
        <v>9958.5</v>
      </c>
    </row>
    <row r="99" spans="1:8" x14ac:dyDescent="0.25">
      <c r="A99" t="s">
        <v>0</v>
      </c>
      <c r="B99" t="s">
        <v>1</v>
      </c>
      <c r="C99" s="1">
        <v>42242.364942129629</v>
      </c>
      <c r="D99" t="s">
        <v>2</v>
      </c>
      <c r="E99">
        <v>9957.5</v>
      </c>
      <c r="F99">
        <v>9958.5</v>
      </c>
      <c r="G99">
        <v>0</v>
      </c>
      <c r="H99">
        <f t="shared" si="1"/>
        <v>9958</v>
      </c>
    </row>
    <row r="100" spans="1:8" x14ac:dyDescent="0.25">
      <c r="A100" t="s">
        <v>0</v>
      </c>
      <c r="B100" t="s">
        <v>1</v>
      </c>
      <c r="C100" s="1">
        <v>42242.364953703705</v>
      </c>
      <c r="D100" t="s">
        <v>2</v>
      </c>
      <c r="E100">
        <v>9958.5</v>
      </c>
      <c r="F100">
        <v>9959.5</v>
      </c>
      <c r="G100">
        <v>0</v>
      </c>
      <c r="H100">
        <f t="shared" si="1"/>
        <v>9959</v>
      </c>
    </row>
    <row r="101" spans="1:8" x14ac:dyDescent="0.25">
      <c r="A101" t="s">
        <v>0</v>
      </c>
      <c r="B101" t="s">
        <v>1</v>
      </c>
      <c r="C101" s="1">
        <v>42242.364965277775</v>
      </c>
      <c r="D101" t="s">
        <v>2</v>
      </c>
      <c r="E101">
        <v>9958</v>
      </c>
      <c r="F101">
        <v>9959</v>
      </c>
      <c r="G101">
        <v>0</v>
      </c>
      <c r="H101">
        <f t="shared" si="1"/>
        <v>9958.5</v>
      </c>
    </row>
    <row r="102" spans="1:8" x14ac:dyDescent="0.25">
      <c r="A102" t="s">
        <v>0</v>
      </c>
      <c r="B102" t="s">
        <v>1</v>
      </c>
      <c r="C102" s="1">
        <v>42242.364999999998</v>
      </c>
      <c r="D102" t="s">
        <v>2</v>
      </c>
      <c r="E102">
        <v>9960</v>
      </c>
      <c r="F102">
        <v>9961</v>
      </c>
      <c r="G102">
        <v>0</v>
      </c>
      <c r="H102">
        <f t="shared" si="1"/>
        <v>9960.5</v>
      </c>
    </row>
    <row r="103" spans="1:8" x14ac:dyDescent="0.25">
      <c r="A103" t="s">
        <v>0</v>
      </c>
      <c r="B103" t="s">
        <v>1</v>
      </c>
      <c r="C103" s="1">
        <v>42242.365011574075</v>
      </c>
      <c r="D103" t="s">
        <v>2</v>
      </c>
      <c r="E103">
        <v>9959.7999999999993</v>
      </c>
      <c r="F103">
        <v>9960.7999999999993</v>
      </c>
      <c r="G103">
        <v>0</v>
      </c>
      <c r="H103">
        <f t="shared" si="1"/>
        <v>9960.2999999999993</v>
      </c>
    </row>
    <row r="104" spans="1:8" x14ac:dyDescent="0.25">
      <c r="A104" t="s">
        <v>0</v>
      </c>
      <c r="B104" t="s">
        <v>1</v>
      </c>
      <c r="C104" s="1">
        <v>42242.365023148152</v>
      </c>
      <c r="D104" t="s">
        <v>2</v>
      </c>
      <c r="E104">
        <v>9959.7999999999993</v>
      </c>
      <c r="F104">
        <v>9960.7999999999993</v>
      </c>
      <c r="G104">
        <v>0</v>
      </c>
      <c r="H104">
        <f t="shared" si="1"/>
        <v>9960.2999999999993</v>
      </c>
    </row>
    <row r="105" spans="1:8" x14ac:dyDescent="0.25">
      <c r="A105" t="s">
        <v>0</v>
      </c>
      <c r="B105" t="s">
        <v>1</v>
      </c>
      <c r="C105" s="1">
        <v>42242.365034722221</v>
      </c>
      <c r="D105" t="s">
        <v>2</v>
      </c>
      <c r="E105">
        <v>9959.7999999999993</v>
      </c>
      <c r="F105">
        <v>9960.7999999999993</v>
      </c>
      <c r="G105">
        <v>0</v>
      </c>
      <c r="H105">
        <f t="shared" si="1"/>
        <v>9960.2999999999993</v>
      </c>
    </row>
    <row r="106" spans="1:8" x14ac:dyDescent="0.25">
      <c r="A106" t="s">
        <v>0</v>
      </c>
      <c r="B106" t="s">
        <v>1</v>
      </c>
      <c r="C106" s="1">
        <v>42242.365046296298</v>
      </c>
      <c r="D106" t="s">
        <v>2</v>
      </c>
      <c r="E106">
        <v>9959.7999999999993</v>
      </c>
      <c r="F106">
        <v>9960.7999999999993</v>
      </c>
      <c r="G106">
        <v>0</v>
      </c>
      <c r="H106">
        <f t="shared" si="1"/>
        <v>9960.2999999999993</v>
      </c>
    </row>
    <row r="107" spans="1:8" x14ac:dyDescent="0.25">
      <c r="A107" t="s">
        <v>0</v>
      </c>
      <c r="B107" t="s">
        <v>1</v>
      </c>
      <c r="C107" s="1">
        <v>42242.365057870367</v>
      </c>
      <c r="D107" t="s">
        <v>2</v>
      </c>
      <c r="E107">
        <v>9959</v>
      </c>
      <c r="F107">
        <v>9960</v>
      </c>
      <c r="G107">
        <v>0</v>
      </c>
      <c r="H107">
        <f t="shared" si="1"/>
        <v>9959.5</v>
      </c>
    </row>
    <row r="108" spans="1:8" x14ac:dyDescent="0.25">
      <c r="A108" t="s">
        <v>0</v>
      </c>
      <c r="B108" t="s">
        <v>1</v>
      </c>
      <c r="C108" s="1">
        <v>42242.365081018521</v>
      </c>
      <c r="D108" t="s">
        <v>2</v>
      </c>
      <c r="E108">
        <v>9959.7999999999993</v>
      </c>
      <c r="F108">
        <v>9960.7999999999993</v>
      </c>
      <c r="G108">
        <v>0</v>
      </c>
      <c r="H108">
        <f t="shared" si="1"/>
        <v>9960.2999999999993</v>
      </c>
    </row>
    <row r="109" spans="1:8" x14ac:dyDescent="0.25">
      <c r="A109" t="s">
        <v>0</v>
      </c>
      <c r="B109" t="s">
        <v>1</v>
      </c>
      <c r="C109" s="1">
        <v>42242.36509259259</v>
      </c>
      <c r="D109" t="s">
        <v>2</v>
      </c>
      <c r="E109">
        <v>9960.2999999999993</v>
      </c>
      <c r="F109">
        <v>9961.2999999999993</v>
      </c>
      <c r="G109">
        <v>0</v>
      </c>
      <c r="H109">
        <f t="shared" si="1"/>
        <v>9960.7999999999993</v>
      </c>
    </row>
    <row r="110" spans="1:8" x14ac:dyDescent="0.25">
      <c r="A110" t="s">
        <v>0</v>
      </c>
      <c r="B110" t="s">
        <v>1</v>
      </c>
      <c r="C110" s="1">
        <v>42242.365104166667</v>
      </c>
      <c r="D110" t="s">
        <v>2</v>
      </c>
      <c r="E110">
        <v>9961.7999999999993</v>
      </c>
      <c r="F110">
        <v>9962.7999999999993</v>
      </c>
      <c r="G110">
        <v>0</v>
      </c>
      <c r="H110">
        <f t="shared" si="1"/>
        <v>9962.2999999999993</v>
      </c>
    </row>
    <row r="111" spans="1:8" x14ac:dyDescent="0.25">
      <c r="A111" t="s">
        <v>0</v>
      </c>
      <c r="B111" t="s">
        <v>1</v>
      </c>
      <c r="C111" s="1">
        <v>42242.365127314813</v>
      </c>
      <c r="D111" t="s">
        <v>2</v>
      </c>
      <c r="E111">
        <v>9961.2999999999993</v>
      </c>
      <c r="F111">
        <v>9962.2999999999993</v>
      </c>
      <c r="G111">
        <v>0</v>
      </c>
      <c r="H111">
        <f t="shared" si="1"/>
        <v>9961.7999999999993</v>
      </c>
    </row>
    <row r="112" spans="1:8" x14ac:dyDescent="0.25">
      <c r="A112" t="s">
        <v>0</v>
      </c>
      <c r="B112" t="s">
        <v>1</v>
      </c>
      <c r="C112" s="1">
        <v>42242.36513888889</v>
      </c>
      <c r="D112" t="s">
        <v>2</v>
      </c>
      <c r="E112">
        <v>9960.7999999999993</v>
      </c>
      <c r="F112">
        <v>9961.7999999999993</v>
      </c>
      <c r="G112">
        <v>0</v>
      </c>
      <c r="H112">
        <f t="shared" si="1"/>
        <v>9961.2999999999993</v>
      </c>
    </row>
    <row r="113" spans="1:8" x14ac:dyDescent="0.25">
      <c r="A113" t="s">
        <v>0</v>
      </c>
      <c r="B113" t="s">
        <v>1</v>
      </c>
      <c r="C113" s="1">
        <v>42242.365162037036</v>
      </c>
      <c r="D113" t="s">
        <v>2</v>
      </c>
      <c r="E113">
        <v>9962.2999999999993</v>
      </c>
      <c r="F113">
        <v>9963.2999999999993</v>
      </c>
      <c r="G113">
        <v>0</v>
      </c>
      <c r="H113">
        <f t="shared" si="1"/>
        <v>9962.7999999999993</v>
      </c>
    </row>
    <row r="114" spans="1:8" x14ac:dyDescent="0.25">
      <c r="A114" t="s">
        <v>0</v>
      </c>
      <c r="B114" t="s">
        <v>1</v>
      </c>
      <c r="C114" s="1">
        <v>42242.365173611113</v>
      </c>
      <c r="D114" t="s">
        <v>2</v>
      </c>
      <c r="E114">
        <v>9962.7999999999993</v>
      </c>
      <c r="F114">
        <v>9963.7999999999993</v>
      </c>
      <c r="G114">
        <v>0</v>
      </c>
      <c r="H114">
        <f t="shared" si="1"/>
        <v>9963.2999999999993</v>
      </c>
    </row>
    <row r="115" spans="1:8" x14ac:dyDescent="0.25">
      <c r="A115" t="s">
        <v>0</v>
      </c>
      <c r="B115" t="s">
        <v>1</v>
      </c>
      <c r="C115" s="1">
        <v>42242.365185185183</v>
      </c>
      <c r="D115" t="s">
        <v>2</v>
      </c>
      <c r="E115">
        <v>9962.2999999999993</v>
      </c>
      <c r="F115">
        <v>9963.2999999999993</v>
      </c>
      <c r="G115">
        <v>0</v>
      </c>
      <c r="H115">
        <f t="shared" si="1"/>
        <v>9962.7999999999993</v>
      </c>
    </row>
    <row r="116" spans="1:8" x14ac:dyDescent="0.25">
      <c r="A116" t="s">
        <v>0</v>
      </c>
      <c r="B116" t="s">
        <v>1</v>
      </c>
      <c r="C116" s="1">
        <v>42242.36519675926</v>
      </c>
      <c r="D116" t="s">
        <v>2</v>
      </c>
      <c r="E116">
        <v>9961</v>
      </c>
      <c r="F116">
        <v>9962</v>
      </c>
      <c r="G116">
        <v>0</v>
      </c>
      <c r="H116">
        <f t="shared" si="1"/>
        <v>9961.5</v>
      </c>
    </row>
    <row r="117" spans="1:8" x14ac:dyDescent="0.25">
      <c r="A117" t="s">
        <v>0</v>
      </c>
      <c r="B117" t="s">
        <v>1</v>
      </c>
      <c r="C117" s="1">
        <v>42242.365208333336</v>
      </c>
      <c r="D117" t="s">
        <v>2</v>
      </c>
      <c r="E117">
        <v>9958.5</v>
      </c>
      <c r="F117">
        <v>9959.5</v>
      </c>
      <c r="G117">
        <v>0</v>
      </c>
      <c r="H117">
        <f t="shared" si="1"/>
        <v>9959</v>
      </c>
    </row>
    <row r="118" spans="1:8" x14ac:dyDescent="0.25">
      <c r="A118" t="s">
        <v>0</v>
      </c>
      <c r="B118" t="s">
        <v>1</v>
      </c>
      <c r="C118" s="1">
        <v>42242.365219907406</v>
      </c>
      <c r="D118" t="s">
        <v>2</v>
      </c>
      <c r="E118">
        <v>9960</v>
      </c>
      <c r="F118">
        <v>9961</v>
      </c>
      <c r="G118">
        <v>0</v>
      </c>
      <c r="H118">
        <f t="shared" si="1"/>
        <v>9960.5</v>
      </c>
    </row>
    <row r="119" spans="1:8" x14ac:dyDescent="0.25">
      <c r="A119" t="s">
        <v>0</v>
      </c>
      <c r="B119" t="s">
        <v>1</v>
      </c>
      <c r="C119" s="1">
        <v>42242.365231481483</v>
      </c>
      <c r="D119" t="s">
        <v>2</v>
      </c>
      <c r="E119">
        <v>9959</v>
      </c>
      <c r="F119">
        <v>9960</v>
      </c>
      <c r="G119">
        <v>0</v>
      </c>
      <c r="H119">
        <f t="shared" si="1"/>
        <v>9959.5</v>
      </c>
    </row>
    <row r="120" spans="1:8" x14ac:dyDescent="0.25">
      <c r="A120" t="s">
        <v>0</v>
      </c>
      <c r="B120" t="s">
        <v>1</v>
      </c>
      <c r="C120" s="1">
        <v>42242.365243055552</v>
      </c>
      <c r="D120" t="s">
        <v>2</v>
      </c>
      <c r="E120">
        <v>9958.5</v>
      </c>
      <c r="F120">
        <v>9959.5</v>
      </c>
      <c r="G120">
        <v>0</v>
      </c>
      <c r="H120">
        <f t="shared" si="1"/>
        <v>9959</v>
      </c>
    </row>
    <row r="121" spans="1:8" x14ac:dyDescent="0.25">
      <c r="A121" t="s">
        <v>0</v>
      </c>
      <c r="B121" t="s">
        <v>1</v>
      </c>
      <c r="C121" s="1">
        <v>42242.365254629629</v>
      </c>
      <c r="D121" t="s">
        <v>2</v>
      </c>
      <c r="E121">
        <v>9957.7999999999993</v>
      </c>
      <c r="F121">
        <v>9958.7999999999993</v>
      </c>
      <c r="G121">
        <v>0</v>
      </c>
      <c r="H121">
        <f t="shared" si="1"/>
        <v>9958.2999999999993</v>
      </c>
    </row>
    <row r="122" spans="1:8" x14ac:dyDescent="0.25">
      <c r="A122" t="s">
        <v>0</v>
      </c>
      <c r="B122" t="s">
        <v>1</v>
      </c>
      <c r="C122" s="1">
        <v>42242.365266203706</v>
      </c>
      <c r="D122" t="s">
        <v>2</v>
      </c>
      <c r="E122">
        <v>9959.5</v>
      </c>
      <c r="F122">
        <v>9960.5</v>
      </c>
      <c r="G122">
        <v>0</v>
      </c>
      <c r="H122">
        <f t="shared" si="1"/>
        <v>9960</v>
      </c>
    </row>
    <row r="123" spans="1:8" x14ac:dyDescent="0.25">
      <c r="A123" t="s">
        <v>0</v>
      </c>
      <c r="B123" t="s">
        <v>1</v>
      </c>
      <c r="C123" s="1">
        <v>42242.365277777775</v>
      </c>
      <c r="D123" t="s">
        <v>2</v>
      </c>
      <c r="E123">
        <v>9959</v>
      </c>
      <c r="F123">
        <v>9960</v>
      </c>
      <c r="G123">
        <v>0</v>
      </c>
      <c r="H123">
        <f t="shared" si="1"/>
        <v>9959.5</v>
      </c>
    </row>
    <row r="124" spans="1:8" x14ac:dyDescent="0.25">
      <c r="A124" t="s">
        <v>0</v>
      </c>
      <c r="B124" t="s">
        <v>1</v>
      </c>
      <c r="C124" s="1">
        <v>42242.365289351852</v>
      </c>
      <c r="D124" t="s">
        <v>2</v>
      </c>
      <c r="E124">
        <v>9959.2999999999993</v>
      </c>
      <c r="F124">
        <v>9960.2999999999993</v>
      </c>
      <c r="G124">
        <v>0</v>
      </c>
      <c r="H124">
        <f t="shared" si="1"/>
        <v>9959.7999999999993</v>
      </c>
    </row>
    <row r="125" spans="1:8" x14ac:dyDescent="0.25">
      <c r="A125" t="s">
        <v>0</v>
      </c>
      <c r="B125" t="s">
        <v>1</v>
      </c>
      <c r="C125" s="1">
        <v>42242.365300925929</v>
      </c>
      <c r="D125" t="s">
        <v>2</v>
      </c>
      <c r="E125">
        <v>9959</v>
      </c>
      <c r="F125">
        <v>9960</v>
      </c>
      <c r="G125">
        <v>0</v>
      </c>
      <c r="H125">
        <f t="shared" si="1"/>
        <v>9959.5</v>
      </c>
    </row>
    <row r="126" spans="1:8" x14ac:dyDescent="0.25">
      <c r="A126" t="s">
        <v>0</v>
      </c>
      <c r="B126" t="s">
        <v>1</v>
      </c>
      <c r="C126" s="1">
        <v>42242.365312499998</v>
      </c>
      <c r="D126" t="s">
        <v>2</v>
      </c>
      <c r="E126">
        <v>9959.5</v>
      </c>
      <c r="F126">
        <v>9960.5</v>
      </c>
      <c r="G126">
        <v>0</v>
      </c>
      <c r="H126">
        <f t="shared" si="1"/>
        <v>9960</v>
      </c>
    </row>
    <row r="127" spans="1:8" x14ac:dyDescent="0.25">
      <c r="A127" t="s">
        <v>0</v>
      </c>
      <c r="B127" t="s">
        <v>1</v>
      </c>
      <c r="C127" s="1">
        <v>42242.365324074075</v>
      </c>
      <c r="D127" t="s">
        <v>2</v>
      </c>
      <c r="E127">
        <v>9960</v>
      </c>
      <c r="F127">
        <v>9961</v>
      </c>
      <c r="G127">
        <v>0</v>
      </c>
      <c r="H127">
        <f t="shared" si="1"/>
        <v>9960.5</v>
      </c>
    </row>
    <row r="128" spans="1:8" x14ac:dyDescent="0.25">
      <c r="A128" t="s">
        <v>0</v>
      </c>
      <c r="B128" t="s">
        <v>1</v>
      </c>
      <c r="C128" s="1">
        <v>42242.365335648145</v>
      </c>
      <c r="D128" t="s">
        <v>2</v>
      </c>
      <c r="E128">
        <v>9958.5</v>
      </c>
      <c r="F128">
        <v>9959.5</v>
      </c>
      <c r="G128">
        <v>0</v>
      </c>
      <c r="H128">
        <f t="shared" si="1"/>
        <v>9959</v>
      </c>
    </row>
    <row r="129" spans="1:8" x14ac:dyDescent="0.25">
      <c r="A129" t="s">
        <v>0</v>
      </c>
      <c r="B129" t="s">
        <v>1</v>
      </c>
      <c r="C129" s="1">
        <v>42242.365347222221</v>
      </c>
      <c r="D129" t="s">
        <v>2</v>
      </c>
      <c r="E129">
        <v>9955</v>
      </c>
      <c r="F129">
        <v>9956</v>
      </c>
      <c r="G129">
        <v>0</v>
      </c>
      <c r="H129">
        <f t="shared" si="1"/>
        <v>9955.5</v>
      </c>
    </row>
    <row r="130" spans="1:8" x14ac:dyDescent="0.25">
      <c r="A130" t="s">
        <v>0</v>
      </c>
      <c r="B130" t="s">
        <v>1</v>
      </c>
      <c r="C130" s="1">
        <v>42242.365381944444</v>
      </c>
      <c r="D130" t="s">
        <v>2</v>
      </c>
      <c r="E130">
        <v>9955.5</v>
      </c>
      <c r="F130">
        <v>9956.5</v>
      </c>
      <c r="G130">
        <v>0</v>
      </c>
      <c r="H130">
        <f t="shared" ref="H130:H193" si="2">(E130+F130)/2</f>
        <v>9956</v>
      </c>
    </row>
    <row r="131" spans="1:8" x14ac:dyDescent="0.25">
      <c r="A131" t="s">
        <v>0</v>
      </c>
      <c r="B131" t="s">
        <v>1</v>
      </c>
      <c r="C131" s="1">
        <v>42242.365393518521</v>
      </c>
      <c r="D131" t="s">
        <v>2</v>
      </c>
      <c r="E131">
        <v>9955.2999999999993</v>
      </c>
      <c r="F131">
        <v>9956.2999999999993</v>
      </c>
      <c r="G131">
        <v>0</v>
      </c>
      <c r="H131">
        <f t="shared" si="2"/>
        <v>9955.7999999999993</v>
      </c>
    </row>
    <row r="132" spans="1:8" x14ac:dyDescent="0.25">
      <c r="A132" t="s">
        <v>0</v>
      </c>
      <c r="B132" t="s">
        <v>1</v>
      </c>
      <c r="C132" s="1">
        <v>42242.365405092591</v>
      </c>
      <c r="D132" t="s">
        <v>2</v>
      </c>
      <c r="E132">
        <v>9954.5</v>
      </c>
      <c r="F132">
        <v>9955.5</v>
      </c>
      <c r="G132">
        <v>0</v>
      </c>
      <c r="H132">
        <f t="shared" si="2"/>
        <v>9955</v>
      </c>
    </row>
    <row r="133" spans="1:8" x14ac:dyDescent="0.25">
      <c r="A133" t="s">
        <v>0</v>
      </c>
      <c r="B133" t="s">
        <v>1</v>
      </c>
      <c r="C133" s="1">
        <v>42242.365428240744</v>
      </c>
      <c r="D133" t="s">
        <v>2</v>
      </c>
      <c r="E133">
        <v>9955.2999999999993</v>
      </c>
      <c r="F133">
        <v>9956.2999999999993</v>
      </c>
      <c r="G133">
        <v>0</v>
      </c>
      <c r="H133">
        <f t="shared" si="2"/>
        <v>9955.7999999999993</v>
      </c>
    </row>
    <row r="134" spans="1:8" x14ac:dyDescent="0.25">
      <c r="A134" t="s">
        <v>0</v>
      </c>
      <c r="B134" t="s">
        <v>1</v>
      </c>
      <c r="C134" s="1">
        <v>42242.365439814814</v>
      </c>
      <c r="D134" t="s">
        <v>2</v>
      </c>
      <c r="E134">
        <v>9956</v>
      </c>
      <c r="F134">
        <v>9957</v>
      </c>
      <c r="G134">
        <v>0</v>
      </c>
      <c r="H134">
        <f t="shared" si="2"/>
        <v>9956.5</v>
      </c>
    </row>
    <row r="135" spans="1:8" x14ac:dyDescent="0.25">
      <c r="A135" t="s">
        <v>0</v>
      </c>
      <c r="B135" t="s">
        <v>1</v>
      </c>
      <c r="C135" s="1">
        <v>42242.365451388891</v>
      </c>
      <c r="D135" t="s">
        <v>2</v>
      </c>
      <c r="E135">
        <v>9958.5</v>
      </c>
      <c r="F135">
        <v>9959.5</v>
      </c>
      <c r="G135">
        <v>0</v>
      </c>
      <c r="H135">
        <f t="shared" si="2"/>
        <v>9959</v>
      </c>
    </row>
    <row r="136" spans="1:8" x14ac:dyDescent="0.25">
      <c r="A136" t="s">
        <v>0</v>
      </c>
      <c r="B136" t="s">
        <v>1</v>
      </c>
      <c r="C136" s="1">
        <v>42242.36546296296</v>
      </c>
      <c r="D136" t="s">
        <v>2</v>
      </c>
      <c r="E136">
        <v>9957.7999999999993</v>
      </c>
      <c r="F136">
        <v>9958.7999999999993</v>
      </c>
      <c r="G136">
        <v>0</v>
      </c>
      <c r="H136">
        <f t="shared" si="2"/>
        <v>9958.2999999999993</v>
      </c>
    </row>
    <row r="137" spans="1:8" x14ac:dyDescent="0.25">
      <c r="A137" t="s">
        <v>0</v>
      </c>
      <c r="B137" t="s">
        <v>1</v>
      </c>
      <c r="C137" s="1">
        <v>42242.365474537037</v>
      </c>
      <c r="D137" t="s">
        <v>2</v>
      </c>
      <c r="E137">
        <v>9958</v>
      </c>
      <c r="F137">
        <v>9959</v>
      </c>
      <c r="G137">
        <v>0</v>
      </c>
      <c r="H137">
        <f t="shared" si="2"/>
        <v>9958.5</v>
      </c>
    </row>
    <row r="138" spans="1:8" x14ac:dyDescent="0.25">
      <c r="A138" t="s">
        <v>0</v>
      </c>
      <c r="B138" t="s">
        <v>1</v>
      </c>
      <c r="C138" s="1">
        <v>42242.365486111114</v>
      </c>
      <c r="D138" t="s">
        <v>2</v>
      </c>
      <c r="E138">
        <v>9957</v>
      </c>
      <c r="F138">
        <v>9958</v>
      </c>
      <c r="G138">
        <v>0</v>
      </c>
      <c r="H138">
        <f t="shared" si="2"/>
        <v>9957.5</v>
      </c>
    </row>
    <row r="139" spans="1:8" x14ac:dyDescent="0.25">
      <c r="A139" t="s">
        <v>0</v>
      </c>
      <c r="B139" t="s">
        <v>1</v>
      </c>
      <c r="C139" s="1">
        <v>42242.365497685183</v>
      </c>
      <c r="D139" t="s">
        <v>2</v>
      </c>
      <c r="E139">
        <v>9957.5</v>
      </c>
      <c r="F139">
        <v>9958.5</v>
      </c>
      <c r="G139">
        <v>0</v>
      </c>
      <c r="H139">
        <f t="shared" si="2"/>
        <v>9958</v>
      </c>
    </row>
    <row r="140" spans="1:8" x14ac:dyDescent="0.25">
      <c r="A140" t="s">
        <v>0</v>
      </c>
      <c r="B140" t="s">
        <v>1</v>
      </c>
      <c r="C140" s="1">
        <v>42242.36550925926</v>
      </c>
      <c r="D140" t="s">
        <v>2</v>
      </c>
      <c r="E140">
        <v>9957</v>
      </c>
      <c r="F140">
        <v>9958</v>
      </c>
      <c r="G140">
        <v>0</v>
      </c>
      <c r="H140">
        <f t="shared" si="2"/>
        <v>9957.5</v>
      </c>
    </row>
    <row r="141" spans="1:8" x14ac:dyDescent="0.25">
      <c r="A141" t="s">
        <v>0</v>
      </c>
      <c r="B141" t="s">
        <v>1</v>
      </c>
      <c r="C141" s="1">
        <v>42242.365532407406</v>
      </c>
      <c r="D141" t="s">
        <v>2</v>
      </c>
      <c r="E141">
        <v>9955.5</v>
      </c>
      <c r="F141">
        <v>9956.5</v>
      </c>
      <c r="G141">
        <v>0</v>
      </c>
      <c r="H141">
        <f t="shared" si="2"/>
        <v>9956</v>
      </c>
    </row>
    <row r="142" spans="1:8" x14ac:dyDescent="0.25">
      <c r="A142" t="s">
        <v>0</v>
      </c>
      <c r="B142" t="s">
        <v>1</v>
      </c>
      <c r="C142" s="1">
        <v>42242.365543981483</v>
      </c>
      <c r="D142" t="s">
        <v>2</v>
      </c>
      <c r="E142">
        <v>9954.7999999999993</v>
      </c>
      <c r="F142">
        <v>9955.7999999999993</v>
      </c>
      <c r="G142">
        <v>0</v>
      </c>
      <c r="H142">
        <f t="shared" si="2"/>
        <v>9955.2999999999993</v>
      </c>
    </row>
    <row r="143" spans="1:8" x14ac:dyDescent="0.25">
      <c r="A143" t="s">
        <v>0</v>
      </c>
      <c r="B143" t="s">
        <v>1</v>
      </c>
      <c r="C143" s="1">
        <v>42242.365555555552</v>
      </c>
      <c r="D143" t="s">
        <v>2</v>
      </c>
      <c r="E143">
        <v>9954.7999999999993</v>
      </c>
      <c r="F143">
        <v>9955.7999999999993</v>
      </c>
      <c r="G143">
        <v>0</v>
      </c>
      <c r="H143">
        <f t="shared" si="2"/>
        <v>9955.2999999999993</v>
      </c>
    </row>
    <row r="144" spans="1:8" x14ac:dyDescent="0.25">
      <c r="A144" t="s">
        <v>0</v>
      </c>
      <c r="B144" t="s">
        <v>1</v>
      </c>
      <c r="C144" s="1">
        <v>42242.365567129629</v>
      </c>
      <c r="D144" t="s">
        <v>2</v>
      </c>
      <c r="E144">
        <v>9954</v>
      </c>
      <c r="F144">
        <v>9955</v>
      </c>
      <c r="G144">
        <v>0</v>
      </c>
      <c r="H144">
        <f t="shared" si="2"/>
        <v>9954.5</v>
      </c>
    </row>
    <row r="145" spans="1:8" x14ac:dyDescent="0.25">
      <c r="A145" t="s">
        <v>0</v>
      </c>
      <c r="B145" t="s">
        <v>1</v>
      </c>
      <c r="C145" s="1">
        <v>42242.365578703706</v>
      </c>
      <c r="D145" t="s">
        <v>2</v>
      </c>
      <c r="E145">
        <v>9952</v>
      </c>
      <c r="F145">
        <v>9953</v>
      </c>
      <c r="G145">
        <v>0</v>
      </c>
      <c r="H145">
        <f t="shared" si="2"/>
        <v>9952.5</v>
      </c>
    </row>
    <row r="146" spans="1:8" x14ac:dyDescent="0.25">
      <c r="A146" t="s">
        <v>0</v>
      </c>
      <c r="B146" t="s">
        <v>1</v>
      </c>
      <c r="C146" s="1">
        <v>42242.365590277775</v>
      </c>
      <c r="D146" t="s">
        <v>2</v>
      </c>
      <c r="E146">
        <v>9952.5</v>
      </c>
      <c r="F146">
        <v>9953.5</v>
      </c>
      <c r="G146">
        <v>0</v>
      </c>
      <c r="H146">
        <f t="shared" si="2"/>
        <v>9953</v>
      </c>
    </row>
    <row r="147" spans="1:8" x14ac:dyDescent="0.25">
      <c r="A147" t="s">
        <v>0</v>
      </c>
      <c r="B147" t="s">
        <v>1</v>
      </c>
      <c r="C147" s="1">
        <v>42242.365601851852</v>
      </c>
      <c r="D147" t="s">
        <v>2</v>
      </c>
      <c r="E147">
        <v>9952.2999999999993</v>
      </c>
      <c r="F147">
        <v>9953.2999999999993</v>
      </c>
      <c r="G147">
        <v>0</v>
      </c>
      <c r="H147">
        <f t="shared" si="2"/>
        <v>9952.7999999999993</v>
      </c>
    </row>
    <row r="148" spans="1:8" x14ac:dyDescent="0.25">
      <c r="A148" t="s">
        <v>0</v>
      </c>
      <c r="B148" t="s">
        <v>1</v>
      </c>
      <c r="C148" s="1">
        <v>42242.365613425929</v>
      </c>
      <c r="D148" t="s">
        <v>2</v>
      </c>
      <c r="E148">
        <v>9953</v>
      </c>
      <c r="F148">
        <v>9954</v>
      </c>
      <c r="G148">
        <v>0</v>
      </c>
      <c r="H148">
        <f t="shared" si="2"/>
        <v>9953.5</v>
      </c>
    </row>
    <row r="149" spans="1:8" x14ac:dyDescent="0.25">
      <c r="A149" t="s">
        <v>0</v>
      </c>
      <c r="B149" t="s">
        <v>1</v>
      </c>
      <c r="C149" s="1">
        <v>42242.365624999999</v>
      </c>
      <c r="D149" t="s">
        <v>2</v>
      </c>
      <c r="E149">
        <v>9952.7999999999993</v>
      </c>
      <c r="F149">
        <v>9953.7999999999993</v>
      </c>
      <c r="G149">
        <v>0</v>
      </c>
      <c r="H149">
        <f t="shared" si="2"/>
        <v>9953.2999999999993</v>
      </c>
    </row>
    <row r="150" spans="1:8" x14ac:dyDescent="0.25">
      <c r="A150" t="s">
        <v>0</v>
      </c>
      <c r="B150" t="s">
        <v>1</v>
      </c>
      <c r="C150" s="1">
        <v>42242.365636574075</v>
      </c>
      <c r="D150" t="s">
        <v>2</v>
      </c>
      <c r="E150">
        <v>9952.5</v>
      </c>
      <c r="F150">
        <v>9953.5</v>
      </c>
      <c r="G150">
        <v>0</v>
      </c>
      <c r="H150">
        <f t="shared" si="2"/>
        <v>9953</v>
      </c>
    </row>
    <row r="151" spans="1:8" x14ac:dyDescent="0.25">
      <c r="A151" t="s">
        <v>0</v>
      </c>
      <c r="B151" t="s">
        <v>1</v>
      </c>
      <c r="C151" s="1">
        <v>42242.365648148145</v>
      </c>
      <c r="D151" t="s">
        <v>2</v>
      </c>
      <c r="E151">
        <v>9951.5</v>
      </c>
      <c r="F151">
        <v>9952.5</v>
      </c>
      <c r="G151">
        <v>0</v>
      </c>
      <c r="H151">
        <f t="shared" si="2"/>
        <v>9952</v>
      </c>
    </row>
    <row r="152" spans="1:8" x14ac:dyDescent="0.25">
      <c r="A152" t="s">
        <v>0</v>
      </c>
      <c r="B152" t="s">
        <v>1</v>
      </c>
      <c r="C152" s="1">
        <v>42242.365659722222</v>
      </c>
      <c r="D152" t="s">
        <v>2</v>
      </c>
      <c r="E152">
        <v>9951.2999999999993</v>
      </c>
      <c r="F152">
        <v>9952.2999999999993</v>
      </c>
      <c r="G152">
        <v>0</v>
      </c>
      <c r="H152">
        <f t="shared" si="2"/>
        <v>9951.7999999999993</v>
      </c>
    </row>
    <row r="153" spans="1:8" x14ac:dyDescent="0.25">
      <c r="A153" t="s">
        <v>0</v>
      </c>
      <c r="B153" t="s">
        <v>1</v>
      </c>
      <c r="C153" s="1">
        <v>42242.365671296298</v>
      </c>
      <c r="D153" t="s">
        <v>2</v>
      </c>
      <c r="E153">
        <v>9953</v>
      </c>
      <c r="F153">
        <v>9954</v>
      </c>
      <c r="G153">
        <v>0</v>
      </c>
      <c r="H153">
        <f t="shared" si="2"/>
        <v>9953.5</v>
      </c>
    </row>
    <row r="154" spans="1:8" x14ac:dyDescent="0.25">
      <c r="A154" t="s">
        <v>0</v>
      </c>
      <c r="B154" t="s">
        <v>1</v>
      </c>
      <c r="C154" s="1">
        <v>42242.365694444445</v>
      </c>
      <c r="D154" t="s">
        <v>2</v>
      </c>
      <c r="E154">
        <v>9953.5</v>
      </c>
      <c r="F154">
        <v>9954.5</v>
      </c>
      <c r="G154">
        <v>0</v>
      </c>
      <c r="H154">
        <f t="shared" si="2"/>
        <v>9954</v>
      </c>
    </row>
    <row r="155" spans="1:8" x14ac:dyDescent="0.25">
      <c r="A155" t="s">
        <v>0</v>
      </c>
      <c r="B155" t="s">
        <v>1</v>
      </c>
      <c r="C155" s="1">
        <v>42242.365706018521</v>
      </c>
      <c r="D155" t="s">
        <v>2</v>
      </c>
      <c r="E155">
        <v>9953.5</v>
      </c>
      <c r="F155">
        <v>9954.5</v>
      </c>
      <c r="G155">
        <v>0</v>
      </c>
      <c r="H155">
        <f t="shared" si="2"/>
        <v>9954</v>
      </c>
    </row>
    <row r="156" spans="1:8" x14ac:dyDescent="0.25">
      <c r="A156" t="s">
        <v>0</v>
      </c>
      <c r="B156" t="s">
        <v>1</v>
      </c>
      <c r="C156" s="1">
        <v>42242.365717592591</v>
      </c>
      <c r="D156" t="s">
        <v>2</v>
      </c>
      <c r="E156">
        <v>9953</v>
      </c>
      <c r="F156">
        <v>9954</v>
      </c>
      <c r="G156">
        <v>0</v>
      </c>
      <c r="H156">
        <f t="shared" si="2"/>
        <v>9953.5</v>
      </c>
    </row>
    <row r="157" spans="1:8" x14ac:dyDescent="0.25">
      <c r="A157" t="s">
        <v>0</v>
      </c>
      <c r="B157" t="s">
        <v>1</v>
      </c>
      <c r="C157" s="1">
        <v>42242.365729166668</v>
      </c>
      <c r="D157" t="s">
        <v>2</v>
      </c>
      <c r="E157">
        <v>9951.5</v>
      </c>
      <c r="F157">
        <v>9952.5</v>
      </c>
      <c r="G157">
        <v>0</v>
      </c>
      <c r="H157">
        <f t="shared" si="2"/>
        <v>9952</v>
      </c>
    </row>
    <row r="158" spans="1:8" x14ac:dyDescent="0.25">
      <c r="A158" t="s">
        <v>0</v>
      </c>
      <c r="B158" t="s">
        <v>1</v>
      </c>
      <c r="C158" s="1">
        <v>42242.365740740737</v>
      </c>
      <c r="D158" t="s">
        <v>2</v>
      </c>
      <c r="E158">
        <v>9952.5</v>
      </c>
      <c r="F158">
        <v>9953.5</v>
      </c>
      <c r="G158">
        <v>0</v>
      </c>
      <c r="H158">
        <f t="shared" si="2"/>
        <v>9953</v>
      </c>
    </row>
    <row r="159" spans="1:8" x14ac:dyDescent="0.25">
      <c r="A159" t="s">
        <v>0</v>
      </c>
      <c r="B159" t="s">
        <v>1</v>
      </c>
      <c r="C159" s="1">
        <v>42242.365763888891</v>
      </c>
      <c r="D159" t="s">
        <v>2</v>
      </c>
      <c r="E159">
        <v>9953</v>
      </c>
      <c r="F159">
        <v>9954</v>
      </c>
      <c r="G159">
        <v>0</v>
      </c>
      <c r="H159">
        <f t="shared" si="2"/>
        <v>9953.5</v>
      </c>
    </row>
    <row r="160" spans="1:8" x14ac:dyDescent="0.25">
      <c r="A160" t="s">
        <v>0</v>
      </c>
      <c r="B160" t="s">
        <v>1</v>
      </c>
      <c r="C160" s="1">
        <v>42242.36577546296</v>
      </c>
      <c r="D160" t="s">
        <v>2</v>
      </c>
      <c r="E160">
        <v>9952.2999999999993</v>
      </c>
      <c r="F160">
        <v>9953.2999999999993</v>
      </c>
      <c r="G160">
        <v>0</v>
      </c>
      <c r="H160">
        <f t="shared" si="2"/>
        <v>9952.7999999999993</v>
      </c>
    </row>
    <row r="161" spans="1:8" x14ac:dyDescent="0.25">
      <c r="A161" t="s">
        <v>0</v>
      </c>
      <c r="B161" t="s">
        <v>1</v>
      </c>
      <c r="C161" s="1">
        <v>42242.365798611114</v>
      </c>
      <c r="D161" t="s">
        <v>2</v>
      </c>
      <c r="E161">
        <v>9953.2999999999993</v>
      </c>
      <c r="F161">
        <v>9954.2999999999993</v>
      </c>
      <c r="G161">
        <v>0</v>
      </c>
      <c r="H161">
        <f t="shared" si="2"/>
        <v>9953.7999999999993</v>
      </c>
    </row>
    <row r="162" spans="1:8" x14ac:dyDescent="0.25">
      <c r="A162" t="s">
        <v>0</v>
      </c>
      <c r="B162" t="s">
        <v>1</v>
      </c>
      <c r="C162" s="1">
        <v>42242.365810185183</v>
      </c>
      <c r="D162" t="s">
        <v>2</v>
      </c>
      <c r="E162">
        <v>9953.7999999999993</v>
      </c>
      <c r="F162">
        <v>9954.7999999999993</v>
      </c>
      <c r="G162">
        <v>0</v>
      </c>
      <c r="H162">
        <f t="shared" si="2"/>
        <v>9954.2999999999993</v>
      </c>
    </row>
    <row r="163" spans="1:8" x14ac:dyDescent="0.25">
      <c r="A163" t="s">
        <v>0</v>
      </c>
      <c r="B163" t="s">
        <v>1</v>
      </c>
      <c r="C163" s="1">
        <v>42242.36582175926</v>
      </c>
      <c r="D163" t="s">
        <v>2</v>
      </c>
      <c r="E163">
        <v>9952.5</v>
      </c>
      <c r="F163">
        <v>9953.5</v>
      </c>
      <c r="G163">
        <v>0</v>
      </c>
      <c r="H163">
        <f t="shared" si="2"/>
        <v>9953</v>
      </c>
    </row>
    <row r="164" spans="1:8" x14ac:dyDescent="0.25">
      <c r="A164" t="s">
        <v>0</v>
      </c>
      <c r="B164" t="s">
        <v>1</v>
      </c>
      <c r="C164" s="1">
        <v>42242.365833333337</v>
      </c>
      <c r="D164" t="s">
        <v>2</v>
      </c>
      <c r="E164">
        <v>9953.5</v>
      </c>
      <c r="F164">
        <v>9954.5</v>
      </c>
      <c r="G164">
        <v>0</v>
      </c>
      <c r="H164">
        <f t="shared" si="2"/>
        <v>9954</v>
      </c>
    </row>
    <row r="165" spans="1:8" x14ac:dyDescent="0.25">
      <c r="A165" t="s">
        <v>0</v>
      </c>
      <c r="B165" t="s">
        <v>1</v>
      </c>
      <c r="C165" s="1">
        <v>42242.365844907406</v>
      </c>
      <c r="D165" t="s">
        <v>2</v>
      </c>
      <c r="E165">
        <v>9955.7999999999993</v>
      </c>
      <c r="F165">
        <v>9956.7999999999993</v>
      </c>
      <c r="G165">
        <v>0</v>
      </c>
      <c r="H165">
        <f t="shared" si="2"/>
        <v>9956.2999999999993</v>
      </c>
    </row>
    <row r="166" spans="1:8" x14ac:dyDescent="0.25">
      <c r="A166" t="s">
        <v>0</v>
      </c>
      <c r="B166" t="s">
        <v>1</v>
      </c>
      <c r="C166" s="1">
        <v>42242.365856481483</v>
      </c>
      <c r="D166" t="s">
        <v>2</v>
      </c>
      <c r="E166">
        <v>9957.5</v>
      </c>
      <c r="F166">
        <v>9958.5</v>
      </c>
      <c r="G166">
        <v>0</v>
      </c>
      <c r="H166">
        <f t="shared" si="2"/>
        <v>9958</v>
      </c>
    </row>
    <row r="167" spans="1:8" x14ac:dyDescent="0.25">
      <c r="A167" t="s">
        <v>0</v>
      </c>
      <c r="B167" t="s">
        <v>1</v>
      </c>
      <c r="C167" s="1">
        <v>42242.365868055553</v>
      </c>
      <c r="D167" t="s">
        <v>2</v>
      </c>
      <c r="E167">
        <v>9957</v>
      </c>
      <c r="F167">
        <v>9958</v>
      </c>
      <c r="G167">
        <v>0</v>
      </c>
      <c r="H167">
        <f t="shared" si="2"/>
        <v>9957.5</v>
      </c>
    </row>
    <row r="168" spans="1:8" x14ac:dyDescent="0.25">
      <c r="A168" t="s">
        <v>0</v>
      </c>
      <c r="B168" t="s">
        <v>1</v>
      </c>
      <c r="C168" s="1">
        <v>42242.365879629629</v>
      </c>
      <c r="D168" t="s">
        <v>2</v>
      </c>
      <c r="E168">
        <v>9958.5</v>
      </c>
      <c r="F168">
        <v>9959.5</v>
      </c>
      <c r="G168">
        <v>0</v>
      </c>
      <c r="H168">
        <f t="shared" si="2"/>
        <v>9959</v>
      </c>
    </row>
    <row r="169" spans="1:8" x14ac:dyDescent="0.25">
      <c r="A169" t="s">
        <v>0</v>
      </c>
      <c r="B169" t="s">
        <v>1</v>
      </c>
      <c r="C169" s="1">
        <v>42242.365891203706</v>
      </c>
      <c r="D169" t="s">
        <v>2</v>
      </c>
      <c r="E169">
        <v>9959.5</v>
      </c>
      <c r="F169">
        <v>9960.5</v>
      </c>
      <c r="G169">
        <v>0</v>
      </c>
      <c r="H169">
        <f t="shared" si="2"/>
        <v>9960</v>
      </c>
    </row>
    <row r="170" spans="1:8" x14ac:dyDescent="0.25">
      <c r="A170" t="s">
        <v>0</v>
      </c>
      <c r="B170" t="s">
        <v>1</v>
      </c>
      <c r="C170" s="1">
        <v>42242.365902777776</v>
      </c>
      <c r="D170" t="s">
        <v>2</v>
      </c>
      <c r="E170">
        <v>9959.5</v>
      </c>
      <c r="F170">
        <v>9960.5</v>
      </c>
      <c r="G170">
        <v>0</v>
      </c>
      <c r="H170">
        <f t="shared" si="2"/>
        <v>9960</v>
      </c>
    </row>
    <row r="171" spans="1:8" x14ac:dyDescent="0.25">
      <c r="A171" t="s">
        <v>0</v>
      </c>
      <c r="B171" t="s">
        <v>1</v>
      </c>
      <c r="C171" s="1">
        <v>42242.365914351853</v>
      </c>
      <c r="D171" t="s">
        <v>2</v>
      </c>
      <c r="E171">
        <v>9959.7999999999993</v>
      </c>
      <c r="F171">
        <v>9960.7999999999993</v>
      </c>
      <c r="G171">
        <v>0</v>
      </c>
      <c r="H171">
        <f t="shared" si="2"/>
        <v>9960.2999999999993</v>
      </c>
    </row>
    <row r="172" spans="1:8" x14ac:dyDescent="0.25">
      <c r="A172" t="s">
        <v>0</v>
      </c>
      <c r="B172" t="s">
        <v>1</v>
      </c>
      <c r="C172" s="1">
        <v>42242.365925925929</v>
      </c>
      <c r="D172" t="s">
        <v>2</v>
      </c>
      <c r="E172">
        <v>9960.5</v>
      </c>
      <c r="F172">
        <v>9961.5</v>
      </c>
      <c r="G172">
        <v>0</v>
      </c>
      <c r="H172">
        <f t="shared" si="2"/>
        <v>9961</v>
      </c>
    </row>
    <row r="173" spans="1:8" x14ac:dyDescent="0.25">
      <c r="A173" t="s">
        <v>0</v>
      </c>
      <c r="B173" t="s">
        <v>1</v>
      </c>
      <c r="C173" s="1">
        <v>42242.365937499999</v>
      </c>
      <c r="D173" t="s">
        <v>2</v>
      </c>
      <c r="E173">
        <v>9964.7999999999993</v>
      </c>
      <c r="F173">
        <v>9965.7999999999993</v>
      </c>
      <c r="G173">
        <v>0</v>
      </c>
      <c r="H173">
        <f t="shared" si="2"/>
        <v>9965.2999999999993</v>
      </c>
    </row>
    <row r="174" spans="1:8" x14ac:dyDescent="0.25">
      <c r="A174" t="s">
        <v>0</v>
      </c>
      <c r="B174" t="s">
        <v>1</v>
      </c>
      <c r="C174" s="1">
        <v>42242.365949074076</v>
      </c>
      <c r="D174" t="s">
        <v>2</v>
      </c>
      <c r="E174">
        <v>9967</v>
      </c>
      <c r="F174">
        <v>9968</v>
      </c>
      <c r="G174">
        <v>0</v>
      </c>
      <c r="H174">
        <f t="shared" si="2"/>
        <v>9967.5</v>
      </c>
    </row>
    <row r="175" spans="1:8" x14ac:dyDescent="0.25">
      <c r="A175" t="s">
        <v>0</v>
      </c>
      <c r="B175" t="s">
        <v>1</v>
      </c>
      <c r="C175" s="1">
        <v>42242.365960648145</v>
      </c>
      <c r="D175" t="s">
        <v>2</v>
      </c>
      <c r="E175">
        <v>9965</v>
      </c>
      <c r="F175">
        <v>9966</v>
      </c>
      <c r="G175">
        <v>0</v>
      </c>
      <c r="H175">
        <f t="shared" si="2"/>
        <v>9965.5</v>
      </c>
    </row>
    <row r="176" spans="1:8" x14ac:dyDescent="0.25">
      <c r="A176" t="s">
        <v>0</v>
      </c>
      <c r="B176" t="s">
        <v>1</v>
      </c>
      <c r="C176" s="1">
        <v>42242.365972222222</v>
      </c>
      <c r="D176" t="s">
        <v>2</v>
      </c>
      <c r="E176">
        <v>9965.2999999999993</v>
      </c>
      <c r="F176">
        <v>9966.2999999999993</v>
      </c>
      <c r="G176">
        <v>0</v>
      </c>
      <c r="H176">
        <f t="shared" si="2"/>
        <v>9965.7999999999993</v>
      </c>
    </row>
    <row r="177" spans="1:8" x14ac:dyDescent="0.25">
      <c r="A177" t="s">
        <v>0</v>
      </c>
      <c r="B177" t="s">
        <v>1</v>
      </c>
      <c r="C177" s="1">
        <v>42242.365995370368</v>
      </c>
      <c r="D177" t="s">
        <v>2</v>
      </c>
      <c r="E177">
        <v>9964.7999999999993</v>
      </c>
      <c r="F177">
        <v>9965.7999999999993</v>
      </c>
      <c r="G177">
        <v>0</v>
      </c>
      <c r="H177">
        <f t="shared" si="2"/>
        <v>9965.2999999999993</v>
      </c>
    </row>
    <row r="178" spans="1:8" x14ac:dyDescent="0.25">
      <c r="A178" t="s">
        <v>0</v>
      </c>
      <c r="B178" t="s">
        <v>1</v>
      </c>
      <c r="C178" s="1">
        <v>42242.366006944445</v>
      </c>
      <c r="D178" t="s">
        <v>2</v>
      </c>
      <c r="E178">
        <v>9962.5</v>
      </c>
      <c r="F178">
        <v>9963.5</v>
      </c>
      <c r="G178">
        <v>0</v>
      </c>
      <c r="H178">
        <f t="shared" si="2"/>
        <v>9963</v>
      </c>
    </row>
    <row r="179" spans="1:8" x14ac:dyDescent="0.25">
      <c r="A179" t="s">
        <v>0</v>
      </c>
      <c r="B179" t="s">
        <v>1</v>
      </c>
      <c r="C179" s="1">
        <v>42242.366018518522</v>
      </c>
      <c r="D179" t="s">
        <v>2</v>
      </c>
      <c r="E179">
        <v>9962.7999999999993</v>
      </c>
      <c r="F179">
        <v>9963.7999999999993</v>
      </c>
      <c r="G179">
        <v>0</v>
      </c>
      <c r="H179">
        <f t="shared" si="2"/>
        <v>9963.2999999999993</v>
      </c>
    </row>
    <row r="180" spans="1:8" x14ac:dyDescent="0.25">
      <c r="A180" t="s">
        <v>0</v>
      </c>
      <c r="B180" t="s">
        <v>1</v>
      </c>
      <c r="C180" s="1">
        <v>42242.366030092591</v>
      </c>
      <c r="D180" t="s">
        <v>2</v>
      </c>
      <c r="E180">
        <v>9963.2999999999993</v>
      </c>
      <c r="F180">
        <v>9964.2999999999993</v>
      </c>
      <c r="G180">
        <v>0</v>
      </c>
      <c r="H180">
        <f t="shared" si="2"/>
        <v>9963.7999999999993</v>
      </c>
    </row>
    <row r="181" spans="1:8" x14ac:dyDescent="0.25">
      <c r="A181" t="s">
        <v>0</v>
      </c>
      <c r="B181" t="s">
        <v>1</v>
      </c>
      <c r="C181" s="1">
        <v>42242.366041666668</v>
      </c>
      <c r="D181" t="s">
        <v>2</v>
      </c>
      <c r="E181">
        <v>9962.7999999999993</v>
      </c>
      <c r="F181">
        <v>9963.7999999999993</v>
      </c>
      <c r="G181">
        <v>0</v>
      </c>
      <c r="H181">
        <f t="shared" si="2"/>
        <v>9963.2999999999993</v>
      </c>
    </row>
    <row r="182" spans="1:8" x14ac:dyDescent="0.25">
      <c r="A182" t="s">
        <v>0</v>
      </c>
      <c r="B182" t="s">
        <v>1</v>
      </c>
      <c r="C182" s="1">
        <v>42242.366053240738</v>
      </c>
      <c r="D182" t="s">
        <v>2</v>
      </c>
      <c r="E182">
        <v>9963</v>
      </c>
      <c r="F182">
        <v>9964</v>
      </c>
      <c r="G182">
        <v>0</v>
      </c>
      <c r="H182">
        <f t="shared" si="2"/>
        <v>9963.5</v>
      </c>
    </row>
    <row r="183" spans="1:8" x14ac:dyDescent="0.25">
      <c r="A183" t="s">
        <v>0</v>
      </c>
      <c r="B183" t="s">
        <v>1</v>
      </c>
      <c r="C183" s="1">
        <v>42242.366064814814</v>
      </c>
      <c r="D183" t="s">
        <v>2</v>
      </c>
      <c r="E183">
        <v>9962</v>
      </c>
      <c r="F183">
        <v>9963</v>
      </c>
      <c r="G183">
        <v>0</v>
      </c>
      <c r="H183">
        <f t="shared" si="2"/>
        <v>9962.5</v>
      </c>
    </row>
    <row r="184" spans="1:8" x14ac:dyDescent="0.25">
      <c r="A184" t="s">
        <v>0</v>
      </c>
      <c r="B184" t="s">
        <v>1</v>
      </c>
      <c r="C184" s="1">
        <v>42242.366087962961</v>
      </c>
      <c r="D184" t="s">
        <v>2</v>
      </c>
      <c r="E184">
        <v>9961.7999999999993</v>
      </c>
      <c r="F184">
        <v>9962.7999999999993</v>
      </c>
      <c r="G184">
        <v>0</v>
      </c>
      <c r="H184">
        <f t="shared" si="2"/>
        <v>9962.2999999999993</v>
      </c>
    </row>
    <row r="185" spans="1:8" x14ac:dyDescent="0.25">
      <c r="A185" t="s">
        <v>0</v>
      </c>
      <c r="B185" t="s">
        <v>1</v>
      </c>
      <c r="C185" s="1">
        <v>42242.366111111114</v>
      </c>
      <c r="D185" t="s">
        <v>2</v>
      </c>
      <c r="E185">
        <v>9961.5</v>
      </c>
      <c r="F185">
        <v>9962.5</v>
      </c>
      <c r="G185">
        <v>0</v>
      </c>
      <c r="H185">
        <f t="shared" si="2"/>
        <v>9962</v>
      </c>
    </row>
    <row r="186" spans="1:8" x14ac:dyDescent="0.25">
      <c r="A186" t="s">
        <v>0</v>
      </c>
      <c r="B186" t="s">
        <v>1</v>
      </c>
      <c r="C186" s="1">
        <v>42242.366122685184</v>
      </c>
      <c r="D186" t="s">
        <v>2</v>
      </c>
      <c r="E186">
        <v>9961.7999999999993</v>
      </c>
      <c r="F186">
        <v>9962.7999999999993</v>
      </c>
      <c r="G186">
        <v>0</v>
      </c>
      <c r="H186">
        <f t="shared" si="2"/>
        <v>9962.2999999999993</v>
      </c>
    </row>
    <row r="187" spans="1:8" x14ac:dyDescent="0.25">
      <c r="A187" t="s">
        <v>0</v>
      </c>
      <c r="B187" t="s">
        <v>1</v>
      </c>
      <c r="C187" s="1">
        <v>42242.36613425926</v>
      </c>
      <c r="D187" t="s">
        <v>2</v>
      </c>
      <c r="E187">
        <v>9961.5</v>
      </c>
      <c r="F187">
        <v>9962.5</v>
      </c>
      <c r="G187">
        <v>0</v>
      </c>
      <c r="H187">
        <f t="shared" si="2"/>
        <v>9962</v>
      </c>
    </row>
    <row r="188" spans="1:8" x14ac:dyDescent="0.25">
      <c r="A188" t="s">
        <v>0</v>
      </c>
      <c r="B188" t="s">
        <v>1</v>
      </c>
      <c r="C188" s="1">
        <v>42242.366157407407</v>
      </c>
      <c r="D188" t="s">
        <v>2</v>
      </c>
      <c r="E188">
        <v>9960.7999999999993</v>
      </c>
      <c r="F188">
        <v>9961.7999999999993</v>
      </c>
      <c r="G188">
        <v>0</v>
      </c>
      <c r="H188">
        <f t="shared" si="2"/>
        <v>9961.2999999999993</v>
      </c>
    </row>
    <row r="189" spans="1:8" x14ac:dyDescent="0.25">
      <c r="A189" t="s">
        <v>0</v>
      </c>
      <c r="B189" t="s">
        <v>1</v>
      </c>
      <c r="C189" s="1">
        <v>42242.366168981483</v>
      </c>
      <c r="D189" t="s">
        <v>2</v>
      </c>
      <c r="E189">
        <v>9960.2999999999993</v>
      </c>
      <c r="F189">
        <v>9961.2999999999993</v>
      </c>
      <c r="G189">
        <v>0</v>
      </c>
      <c r="H189">
        <f t="shared" si="2"/>
        <v>9960.7999999999993</v>
      </c>
    </row>
    <row r="190" spans="1:8" x14ac:dyDescent="0.25">
      <c r="A190" t="s">
        <v>0</v>
      </c>
      <c r="B190" t="s">
        <v>1</v>
      </c>
      <c r="C190" s="1">
        <v>42242.366180555553</v>
      </c>
      <c r="D190" t="s">
        <v>2</v>
      </c>
      <c r="E190">
        <v>9956.5</v>
      </c>
      <c r="F190">
        <v>9957.5</v>
      </c>
      <c r="G190">
        <v>0</v>
      </c>
      <c r="H190">
        <f t="shared" si="2"/>
        <v>9957</v>
      </c>
    </row>
    <row r="191" spans="1:8" x14ac:dyDescent="0.25">
      <c r="A191" t="s">
        <v>0</v>
      </c>
      <c r="B191" t="s">
        <v>1</v>
      </c>
      <c r="C191" s="1">
        <v>42242.36619212963</v>
      </c>
      <c r="D191" t="s">
        <v>2</v>
      </c>
      <c r="E191">
        <v>9956.5</v>
      </c>
      <c r="F191">
        <v>9957.5</v>
      </c>
      <c r="G191">
        <v>0</v>
      </c>
      <c r="H191">
        <f t="shared" si="2"/>
        <v>9957</v>
      </c>
    </row>
    <row r="192" spans="1:8" x14ac:dyDescent="0.25">
      <c r="A192" t="s">
        <v>0</v>
      </c>
      <c r="B192" t="s">
        <v>1</v>
      </c>
      <c r="C192" s="1">
        <v>42242.366203703707</v>
      </c>
      <c r="D192" t="s">
        <v>2</v>
      </c>
      <c r="E192">
        <v>9957</v>
      </c>
      <c r="F192">
        <v>9958</v>
      </c>
      <c r="G192">
        <v>0</v>
      </c>
      <c r="H192">
        <f t="shared" si="2"/>
        <v>9957.5</v>
      </c>
    </row>
    <row r="193" spans="1:8" x14ac:dyDescent="0.25">
      <c r="A193" t="s">
        <v>0</v>
      </c>
      <c r="B193" t="s">
        <v>1</v>
      </c>
      <c r="C193" s="1">
        <v>42242.366226851853</v>
      </c>
      <c r="D193" t="s">
        <v>2</v>
      </c>
      <c r="E193">
        <v>9957</v>
      </c>
      <c r="F193">
        <v>9958</v>
      </c>
      <c r="G193">
        <v>0</v>
      </c>
      <c r="H193">
        <f t="shared" si="2"/>
        <v>9957.5</v>
      </c>
    </row>
    <row r="194" spans="1:8" x14ac:dyDescent="0.25">
      <c r="A194" t="s">
        <v>0</v>
      </c>
      <c r="B194" t="s">
        <v>1</v>
      </c>
      <c r="C194" s="1">
        <v>42242.366238425922</v>
      </c>
      <c r="D194" t="s">
        <v>2</v>
      </c>
      <c r="E194">
        <v>9957.5</v>
      </c>
      <c r="F194">
        <v>9958.5</v>
      </c>
      <c r="G194">
        <v>0</v>
      </c>
      <c r="H194">
        <f t="shared" ref="H194:H257" si="3">(E194+F194)/2</f>
        <v>9958</v>
      </c>
    </row>
    <row r="195" spans="1:8" x14ac:dyDescent="0.25">
      <c r="A195" t="s">
        <v>0</v>
      </c>
      <c r="B195" t="s">
        <v>1</v>
      </c>
      <c r="C195" s="1">
        <v>42242.366249999999</v>
      </c>
      <c r="D195" t="s">
        <v>2</v>
      </c>
      <c r="E195">
        <v>9958.5</v>
      </c>
      <c r="F195">
        <v>9959.5</v>
      </c>
      <c r="G195">
        <v>0</v>
      </c>
      <c r="H195">
        <f t="shared" si="3"/>
        <v>9959</v>
      </c>
    </row>
    <row r="196" spans="1:8" x14ac:dyDescent="0.25">
      <c r="A196" t="s">
        <v>0</v>
      </c>
      <c r="B196" t="s">
        <v>1</v>
      </c>
      <c r="C196" s="1">
        <v>42242.366261574076</v>
      </c>
      <c r="D196" t="s">
        <v>2</v>
      </c>
      <c r="E196">
        <v>9958</v>
      </c>
      <c r="F196">
        <v>9959</v>
      </c>
      <c r="G196">
        <v>0</v>
      </c>
      <c r="H196">
        <f t="shared" si="3"/>
        <v>9958.5</v>
      </c>
    </row>
    <row r="197" spans="1:8" x14ac:dyDescent="0.25">
      <c r="A197" t="s">
        <v>0</v>
      </c>
      <c r="B197" t="s">
        <v>1</v>
      </c>
      <c r="C197" s="1">
        <v>42242.366273148145</v>
      </c>
      <c r="D197" t="s">
        <v>2</v>
      </c>
      <c r="E197">
        <v>9958</v>
      </c>
      <c r="F197">
        <v>9959</v>
      </c>
      <c r="G197">
        <v>0</v>
      </c>
      <c r="H197">
        <f t="shared" si="3"/>
        <v>9958.5</v>
      </c>
    </row>
    <row r="198" spans="1:8" x14ac:dyDescent="0.25">
      <c r="A198" t="s">
        <v>0</v>
      </c>
      <c r="B198" t="s">
        <v>1</v>
      </c>
      <c r="C198" s="1">
        <v>42242.366284722222</v>
      </c>
      <c r="D198" t="s">
        <v>2</v>
      </c>
      <c r="E198">
        <v>9957.5</v>
      </c>
      <c r="F198">
        <v>9958.5</v>
      </c>
      <c r="G198">
        <v>0</v>
      </c>
      <c r="H198">
        <f t="shared" si="3"/>
        <v>9958</v>
      </c>
    </row>
    <row r="199" spans="1:8" x14ac:dyDescent="0.25">
      <c r="A199" t="s">
        <v>0</v>
      </c>
      <c r="B199" t="s">
        <v>1</v>
      </c>
      <c r="C199" s="1">
        <v>42242.366296296299</v>
      </c>
      <c r="D199" t="s">
        <v>2</v>
      </c>
      <c r="E199">
        <v>9956.2999999999993</v>
      </c>
      <c r="F199">
        <v>9957.2999999999993</v>
      </c>
      <c r="G199">
        <v>0</v>
      </c>
      <c r="H199">
        <f t="shared" si="3"/>
        <v>9956.7999999999993</v>
      </c>
    </row>
    <row r="200" spans="1:8" x14ac:dyDescent="0.25">
      <c r="A200" t="s">
        <v>0</v>
      </c>
      <c r="B200" t="s">
        <v>1</v>
      </c>
      <c r="C200" s="1">
        <v>42242.366307870368</v>
      </c>
      <c r="D200" t="s">
        <v>2</v>
      </c>
      <c r="E200">
        <v>9956.2999999999993</v>
      </c>
      <c r="F200">
        <v>9957.2999999999993</v>
      </c>
      <c r="G200">
        <v>0</v>
      </c>
      <c r="H200">
        <f t="shared" si="3"/>
        <v>9956.7999999999993</v>
      </c>
    </row>
    <row r="201" spans="1:8" x14ac:dyDescent="0.25">
      <c r="A201" t="s">
        <v>0</v>
      </c>
      <c r="B201" t="s">
        <v>1</v>
      </c>
      <c r="C201" s="1">
        <v>42242.366319444445</v>
      </c>
      <c r="D201" t="s">
        <v>2</v>
      </c>
      <c r="E201">
        <v>9956.7999999999993</v>
      </c>
      <c r="F201">
        <v>9957.7999999999993</v>
      </c>
      <c r="G201">
        <v>0</v>
      </c>
      <c r="H201">
        <f t="shared" si="3"/>
        <v>9957.2999999999993</v>
      </c>
    </row>
    <row r="202" spans="1:8" x14ac:dyDescent="0.25">
      <c r="A202" t="s">
        <v>0</v>
      </c>
      <c r="B202" t="s">
        <v>1</v>
      </c>
      <c r="C202" s="1">
        <v>42242.366331018522</v>
      </c>
      <c r="D202" t="s">
        <v>2</v>
      </c>
      <c r="E202">
        <v>9957.7999999999993</v>
      </c>
      <c r="F202">
        <v>9958.7999999999993</v>
      </c>
      <c r="G202">
        <v>0</v>
      </c>
      <c r="H202">
        <f t="shared" si="3"/>
        <v>9958.2999999999993</v>
      </c>
    </row>
    <row r="203" spans="1:8" x14ac:dyDescent="0.25">
      <c r="A203" t="s">
        <v>0</v>
      </c>
      <c r="B203" t="s">
        <v>1</v>
      </c>
      <c r="C203" s="1">
        <v>42242.366342592592</v>
      </c>
      <c r="D203" t="s">
        <v>2</v>
      </c>
      <c r="E203">
        <v>9958.7999999999993</v>
      </c>
      <c r="F203">
        <v>9959.7999999999993</v>
      </c>
      <c r="G203">
        <v>0</v>
      </c>
      <c r="H203">
        <f t="shared" si="3"/>
        <v>9959.2999999999993</v>
      </c>
    </row>
    <row r="204" spans="1:8" x14ac:dyDescent="0.25">
      <c r="A204" t="s">
        <v>0</v>
      </c>
      <c r="B204" t="s">
        <v>1</v>
      </c>
      <c r="C204" s="1">
        <v>42242.366354166668</v>
      </c>
      <c r="D204" t="s">
        <v>2</v>
      </c>
      <c r="E204">
        <v>9956.7999999999993</v>
      </c>
      <c r="F204">
        <v>9957.7999999999993</v>
      </c>
      <c r="G204">
        <v>0</v>
      </c>
      <c r="H204">
        <f t="shared" si="3"/>
        <v>9957.2999999999993</v>
      </c>
    </row>
    <row r="205" spans="1:8" x14ac:dyDescent="0.25">
      <c r="A205" t="s">
        <v>0</v>
      </c>
      <c r="B205" t="s">
        <v>1</v>
      </c>
      <c r="C205" s="1">
        <v>42242.366365740738</v>
      </c>
      <c r="D205" t="s">
        <v>2</v>
      </c>
      <c r="E205">
        <v>9956.2999999999993</v>
      </c>
      <c r="F205">
        <v>9957.2999999999993</v>
      </c>
      <c r="G205">
        <v>0</v>
      </c>
      <c r="H205">
        <f t="shared" si="3"/>
        <v>9956.7999999999993</v>
      </c>
    </row>
    <row r="206" spans="1:8" x14ac:dyDescent="0.25">
      <c r="A206" t="s">
        <v>0</v>
      </c>
      <c r="B206" t="s">
        <v>1</v>
      </c>
      <c r="C206" s="1">
        <v>42242.366377314815</v>
      </c>
      <c r="D206" t="s">
        <v>2</v>
      </c>
      <c r="E206">
        <v>9956.2999999999993</v>
      </c>
      <c r="F206">
        <v>9957.2999999999993</v>
      </c>
      <c r="G206">
        <v>0</v>
      </c>
      <c r="H206">
        <f t="shared" si="3"/>
        <v>9956.7999999999993</v>
      </c>
    </row>
    <row r="207" spans="1:8" x14ac:dyDescent="0.25">
      <c r="A207" t="s">
        <v>0</v>
      </c>
      <c r="B207" t="s">
        <v>1</v>
      </c>
      <c r="C207" s="1">
        <v>42242.366388888891</v>
      </c>
      <c r="D207" t="s">
        <v>2</v>
      </c>
      <c r="E207">
        <v>9954</v>
      </c>
      <c r="F207">
        <v>9955</v>
      </c>
      <c r="G207">
        <v>0</v>
      </c>
      <c r="H207">
        <f t="shared" si="3"/>
        <v>9954.5</v>
      </c>
    </row>
    <row r="208" spans="1:8" x14ac:dyDescent="0.25">
      <c r="A208" t="s">
        <v>0</v>
      </c>
      <c r="B208" t="s">
        <v>1</v>
      </c>
      <c r="C208" s="1">
        <v>42242.366400462961</v>
      </c>
      <c r="D208" t="s">
        <v>2</v>
      </c>
      <c r="E208">
        <v>9953.5</v>
      </c>
      <c r="F208">
        <v>9954.5</v>
      </c>
      <c r="G208">
        <v>0</v>
      </c>
      <c r="H208">
        <f t="shared" si="3"/>
        <v>9954</v>
      </c>
    </row>
    <row r="209" spans="1:8" x14ac:dyDescent="0.25">
      <c r="A209" t="s">
        <v>0</v>
      </c>
      <c r="B209" t="s">
        <v>1</v>
      </c>
      <c r="C209" s="1">
        <v>42242.366412037038</v>
      </c>
      <c r="D209" t="s">
        <v>2</v>
      </c>
      <c r="E209">
        <v>9954.2999999999993</v>
      </c>
      <c r="F209">
        <v>9955.2999999999993</v>
      </c>
      <c r="G209">
        <v>0</v>
      </c>
      <c r="H209">
        <f t="shared" si="3"/>
        <v>9954.7999999999993</v>
      </c>
    </row>
    <row r="210" spans="1:8" x14ac:dyDescent="0.25">
      <c r="A210" t="s">
        <v>0</v>
      </c>
      <c r="B210" t="s">
        <v>1</v>
      </c>
      <c r="C210" s="1">
        <v>42242.366423611114</v>
      </c>
      <c r="D210" t="s">
        <v>2</v>
      </c>
      <c r="E210">
        <v>9954.7999999999993</v>
      </c>
      <c r="F210">
        <v>9955.7999999999993</v>
      </c>
      <c r="G210">
        <v>0</v>
      </c>
      <c r="H210">
        <f t="shared" si="3"/>
        <v>9955.2999999999993</v>
      </c>
    </row>
    <row r="211" spans="1:8" x14ac:dyDescent="0.25">
      <c r="A211" t="s">
        <v>0</v>
      </c>
      <c r="B211" t="s">
        <v>1</v>
      </c>
      <c r="C211" s="1">
        <v>42242.366435185184</v>
      </c>
      <c r="D211" t="s">
        <v>2</v>
      </c>
      <c r="E211">
        <v>9952.7999999999993</v>
      </c>
      <c r="F211">
        <v>9953.7999999999993</v>
      </c>
      <c r="G211">
        <v>0</v>
      </c>
      <c r="H211">
        <f t="shared" si="3"/>
        <v>9953.2999999999993</v>
      </c>
    </row>
    <row r="212" spans="1:8" x14ac:dyDescent="0.25">
      <c r="A212" t="s">
        <v>0</v>
      </c>
      <c r="B212" t="s">
        <v>1</v>
      </c>
      <c r="C212" s="1">
        <v>42242.366446759261</v>
      </c>
      <c r="D212" t="s">
        <v>2</v>
      </c>
      <c r="E212">
        <v>9953.7999999999993</v>
      </c>
      <c r="F212">
        <v>9954.7999999999993</v>
      </c>
      <c r="G212">
        <v>0</v>
      </c>
      <c r="H212">
        <f t="shared" si="3"/>
        <v>9954.2999999999993</v>
      </c>
    </row>
    <row r="213" spans="1:8" x14ac:dyDescent="0.25">
      <c r="A213" t="s">
        <v>0</v>
      </c>
      <c r="B213" t="s">
        <v>1</v>
      </c>
      <c r="C213" s="1">
        <v>42242.36645833333</v>
      </c>
      <c r="D213" t="s">
        <v>2</v>
      </c>
      <c r="E213">
        <v>9953</v>
      </c>
      <c r="F213">
        <v>9954</v>
      </c>
      <c r="G213">
        <v>0</v>
      </c>
      <c r="H213">
        <f t="shared" si="3"/>
        <v>9953.5</v>
      </c>
    </row>
    <row r="214" spans="1:8" x14ac:dyDescent="0.25">
      <c r="A214" t="s">
        <v>0</v>
      </c>
      <c r="B214" t="s">
        <v>1</v>
      </c>
      <c r="C214" s="1">
        <v>42242.366469907407</v>
      </c>
      <c r="D214" t="s">
        <v>2</v>
      </c>
      <c r="E214">
        <v>9952.7999999999993</v>
      </c>
      <c r="F214">
        <v>9953.7999999999993</v>
      </c>
      <c r="G214">
        <v>0</v>
      </c>
      <c r="H214">
        <f t="shared" si="3"/>
        <v>9953.2999999999993</v>
      </c>
    </row>
    <row r="215" spans="1:8" x14ac:dyDescent="0.25">
      <c r="A215" t="s">
        <v>0</v>
      </c>
      <c r="B215" t="s">
        <v>1</v>
      </c>
      <c r="C215" s="1">
        <v>42242.366481481484</v>
      </c>
      <c r="D215" t="s">
        <v>2</v>
      </c>
      <c r="E215">
        <v>9954.2999999999993</v>
      </c>
      <c r="F215">
        <v>9955.2999999999993</v>
      </c>
      <c r="G215">
        <v>0</v>
      </c>
      <c r="H215">
        <f t="shared" si="3"/>
        <v>9954.7999999999993</v>
      </c>
    </row>
    <row r="216" spans="1:8" x14ac:dyDescent="0.25">
      <c r="A216" t="s">
        <v>0</v>
      </c>
      <c r="B216" t="s">
        <v>1</v>
      </c>
      <c r="C216" s="1">
        <v>42242.366516203707</v>
      </c>
      <c r="D216" t="s">
        <v>2</v>
      </c>
      <c r="E216">
        <v>9956</v>
      </c>
      <c r="F216">
        <v>9957</v>
      </c>
      <c r="G216">
        <v>0</v>
      </c>
      <c r="H216">
        <f t="shared" si="3"/>
        <v>9956.5</v>
      </c>
    </row>
    <row r="217" spans="1:8" x14ac:dyDescent="0.25">
      <c r="A217" t="s">
        <v>0</v>
      </c>
      <c r="B217" t="s">
        <v>1</v>
      </c>
      <c r="C217" s="1">
        <v>42242.366527777776</v>
      </c>
      <c r="D217" t="s">
        <v>2</v>
      </c>
      <c r="E217">
        <v>9956</v>
      </c>
      <c r="F217">
        <v>9957</v>
      </c>
      <c r="G217">
        <v>0</v>
      </c>
      <c r="H217">
        <f t="shared" si="3"/>
        <v>9956.5</v>
      </c>
    </row>
    <row r="218" spans="1:8" x14ac:dyDescent="0.25">
      <c r="A218" t="s">
        <v>0</v>
      </c>
      <c r="B218" t="s">
        <v>1</v>
      </c>
      <c r="C218" s="1">
        <v>42242.366539351853</v>
      </c>
      <c r="D218" t="s">
        <v>2</v>
      </c>
      <c r="E218">
        <v>9955</v>
      </c>
      <c r="F218">
        <v>9956</v>
      </c>
      <c r="G218">
        <v>0</v>
      </c>
      <c r="H218">
        <f t="shared" si="3"/>
        <v>9955.5</v>
      </c>
    </row>
    <row r="219" spans="1:8" x14ac:dyDescent="0.25">
      <c r="A219" t="s">
        <v>0</v>
      </c>
      <c r="B219" t="s">
        <v>1</v>
      </c>
      <c r="C219" s="1">
        <v>42242.366550925923</v>
      </c>
      <c r="D219" t="s">
        <v>2</v>
      </c>
      <c r="E219">
        <v>9954.7999999999993</v>
      </c>
      <c r="F219">
        <v>9955.7999999999993</v>
      </c>
      <c r="G219">
        <v>0</v>
      </c>
      <c r="H219">
        <f t="shared" si="3"/>
        <v>9955.2999999999993</v>
      </c>
    </row>
    <row r="220" spans="1:8" x14ac:dyDescent="0.25">
      <c r="A220" t="s">
        <v>0</v>
      </c>
      <c r="B220" t="s">
        <v>1</v>
      </c>
      <c r="C220" s="1">
        <v>42242.366574074076</v>
      </c>
      <c r="D220" t="s">
        <v>2</v>
      </c>
      <c r="E220">
        <v>9953.2999999999993</v>
      </c>
      <c r="F220">
        <v>9954.2999999999993</v>
      </c>
      <c r="G220">
        <v>0</v>
      </c>
      <c r="H220">
        <f t="shared" si="3"/>
        <v>9953.7999999999993</v>
      </c>
    </row>
    <row r="221" spans="1:8" x14ac:dyDescent="0.25">
      <c r="A221" t="s">
        <v>0</v>
      </c>
      <c r="B221" t="s">
        <v>1</v>
      </c>
      <c r="C221" s="1">
        <v>42242.366585648146</v>
      </c>
      <c r="D221" t="s">
        <v>2</v>
      </c>
      <c r="E221">
        <v>9953.5</v>
      </c>
      <c r="F221">
        <v>9954.5</v>
      </c>
      <c r="G221">
        <v>0</v>
      </c>
      <c r="H221">
        <f t="shared" si="3"/>
        <v>9954</v>
      </c>
    </row>
    <row r="222" spans="1:8" x14ac:dyDescent="0.25">
      <c r="A222" t="s">
        <v>0</v>
      </c>
      <c r="B222" t="s">
        <v>1</v>
      </c>
      <c r="C222" s="1">
        <v>42242.366597222222</v>
      </c>
      <c r="D222" t="s">
        <v>2</v>
      </c>
      <c r="E222">
        <v>9952.7999999999993</v>
      </c>
      <c r="F222">
        <v>9953.7999999999993</v>
      </c>
      <c r="G222">
        <v>0</v>
      </c>
      <c r="H222">
        <f t="shared" si="3"/>
        <v>9953.2999999999993</v>
      </c>
    </row>
    <row r="223" spans="1:8" x14ac:dyDescent="0.25">
      <c r="A223" t="s">
        <v>0</v>
      </c>
      <c r="B223" t="s">
        <v>1</v>
      </c>
      <c r="C223" s="1">
        <v>42242.366608796299</v>
      </c>
      <c r="D223" t="s">
        <v>2</v>
      </c>
      <c r="E223">
        <v>9952</v>
      </c>
      <c r="F223">
        <v>9953</v>
      </c>
      <c r="G223">
        <v>0</v>
      </c>
      <c r="H223">
        <f t="shared" si="3"/>
        <v>9952.5</v>
      </c>
    </row>
    <row r="224" spans="1:8" x14ac:dyDescent="0.25">
      <c r="A224" t="s">
        <v>0</v>
      </c>
      <c r="B224" t="s">
        <v>1</v>
      </c>
      <c r="C224" s="1">
        <v>42242.366620370369</v>
      </c>
      <c r="D224" t="s">
        <v>2</v>
      </c>
      <c r="E224">
        <v>9953</v>
      </c>
      <c r="F224">
        <v>9954</v>
      </c>
      <c r="G224">
        <v>0</v>
      </c>
      <c r="H224">
        <f t="shared" si="3"/>
        <v>9953.5</v>
      </c>
    </row>
    <row r="225" spans="1:8" x14ac:dyDescent="0.25">
      <c r="A225" t="s">
        <v>0</v>
      </c>
      <c r="B225" t="s">
        <v>1</v>
      </c>
      <c r="C225" s="1">
        <v>42242.366655092592</v>
      </c>
      <c r="D225" t="s">
        <v>2</v>
      </c>
      <c r="E225">
        <v>9951.5</v>
      </c>
      <c r="F225">
        <v>9952.5</v>
      </c>
      <c r="G225">
        <v>0</v>
      </c>
      <c r="H225">
        <f t="shared" si="3"/>
        <v>9952</v>
      </c>
    </row>
    <row r="226" spans="1:8" x14ac:dyDescent="0.25">
      <c r="A226" t="s">
        <v>0</v>
      </c>
      <c r="B226" t="s">
        <v>1</v>
      </c>
      <c r="C226" s="1">
        <v>42242.366666666669</v>
      </c>
      <c r="D226" t="s">
        <v>2</v>
      </c>
      <c r="E226">
        <v>9952.5</v>
      </c>
      <c r="F226">
        <v>9953.5</v>
      </c>
      <c r="G226">
        <v>0</v>
      </c>
      <c r="H226">
        <f t="shared" si="3"/>
        <v>9953</v>
      </c>
    </row>
    <row r="227" spans="1:8" x14ac:dyDescent="0.25">
      <c r="A227" t="s">
        <v>0</v>
      </c>
      <c r="B227" t="s">
        <v>1</v>
      </c>
      <c r="C227" s="1">
        <v>42242.366689814815</v>
      </c>
      <c r="D227" t="s">
        <v>2</v>
      </c>
      <c r="E227">
        <v>9954.2999999999993</v>
      </c>
      <c r="F227">
        <v>9955.2999999999993</v>
      </c>
      <c r="G227">
        <v>0</v>
      </c>
      <c r="H227">
        <f t="shared" si="3"/>
        <v>9954.7999999999993</v>
      </c>
    </row>
    <row r="228" spans="1:8" x14ac:dyDescent="0.25">
      <c r="A228" t="s">
        <v>0</v>
      </c>
      <c r="B228" t="s">
        <v>1</v>
      </c>
      <c r="C228" s="1">
        <v>42242.366701388892</v>
      </c>
      <c r="D228" t="s">
        <v>2</v>
      </c>
      <c r="E228">
        <v>9952</v>
      </c>
      <c r="F228">
        <v>9953</v>
      </c>
      <c r="G228">
        <v>0</v>
      </c>
      <c r="H228">
        <f t="shared" si="3"/>
        <v>9952.5</v>
      </c>
    </row>
    <row r="229" spans="1:8" x14ac:dyDescent="0.25">
      <c r="A229" t="s">
        <v>0</v>
      </c>
      <c r="B229" t="s">
        <v>1</v>
      </c>
      <c r="C229" s="1">
        <v>42242.366712962961</v>
      </c>
      <c r="D229" t="s">
        <v>2</v>
      </c>
      <c r="E229">
        <v>9953.5</v>
      </c>
      <c r="F229">
        <v>9954.5</v>
      </c>
      <c r="G229">
        <v>0</v>
      </c>
      <c r="H229">
        <f t="shared" si="3"/>
        <v>9954</v>
      </c>
    </row>
    <row r="230" spans="1:8" x14ac:dyDescent="0.25">
      <c r="A230" t="s">
        <v>0</v>
      </c>
      <c r="B230" t="s">
        <v>1</v>
      </c>
      <c r="C230" s="1">
        <v>42242.366724537038</v>
      </c>
      <c r="D230" t="s">
        <v>2</v>
      </c>
      <c r="E230">
        <v>9953</v>
      </c>
      <c r="F230">
        <v>9954</v>
      </c>
      <c r="G230">
        <v>0</v>
      </c>
      <c r="H230">
        <f t="shared" si="3"/>
        <v>9953.5</v>
      </c>
    </row>
    <row r="231" spans="1:8" x14ac:dyDescent="0.25">
      <c r="A231" t="s">
        <v>0</v>
      </c>
      <c r="B231" t="s">
        <v>1</v>
      </c>
      <c r="C231" s="1">
        <v>42242.366736111115</v>
      </c>
      <c r="D231" t="s">
        <v>2</v>
      </c>
      <c r="E231">
        <v>9951.5</v>
      </c>
      <c r="F231">
        <v>9952.5</v>
      </c>
      <c r="G231">
        <v>0</v>
      </c>
      <c r="H231">
        <f t="shared" si="3"/>
        <v>9952</v>
      </c>
    </row>
    <row r="232" spans="1:8" x14ac:dyDescent="0.25">
      <c r="A232" t="s">
        <v>0</v>
      </c>
      <c r="B232" t="s">
        <v>1</v>
      </c>
      <c r="C232" s="1">
        <v>42242.366747685184</v>
      </c>
      <c r="D232" t="s">
        <v>2</v>
      </c>
      <c r="E232">
        <v>9952</v>
      </c>
      <c r="F232">
        <v>9953</v>
      </c>
      <c r="G232">
        <v>0</v>
      </c>
      <c r="H232">
        <f t="shared" si="3"/>
        <v>9952.5</v>
      </c>
    </row>
    <row r="233" spans="1:8" x14ac:dyDescent="0.25">
      <c r="A233" t="s">
        <v>0</v>
      </c>
      <c r="B233" t="s">
        <v>1</v>
      </c>
      <c r="C233" s="1">
        <v>42242.366759259261</v>
      </c>
      <c r="D233" t="s">
        <v>2</v>
      </c>
      <c r="E233">
        <v>9950.7999999999993</v>
      </c>
      <c r="F233">
        <v>9951.7999999999993</v>
      </c>
      <c r="G233">
        <v>0</v>
      </c>
      <c r="H233">
        <f t="shared" si="3"/>
        <v>9951.2999999999993</v>
      </c>
    </row>
    <row r="234" spans="1:8" x14ac:dyDescent="0.25">
      <c r="A234" t="s">
        <v>0</v>
      </c>
      <c r="B234" t="s">
        <v>1</v>
      </c>
      <c r="C234" s="1">
        <v>42242.366770833331</v>
      </c>
      <c r="D234" t="s">
        <v>2</v>
      </c>
      <c r="E234">
        <v>9950.5</v>
      </c>
      <c r="F234">
        <v>9951.5</v>
      </c>
      <c r="G234">
        <v>0</v>
      </c>
      <c r="H234">
        <f t="shared" si="3"/>
        <v>9951</v>
      </c>
    </row>
    <row r="235" spans="1:8" x14ac:dyDescent="0.25">
      <c r="A235" t="s">
        <v>0</v>
      </c>
      <c r="B235" t="s">
        <v>1</v>
      </c>
      <c r="C235" s="1">
        <v>42242.366782407407</v>
      </c>
      <c r="D235" t="s">
        <v>2</v>
      </c>
      <c r="E235">
        <v>9951</v>
      </c>
      <c r="F235">
        <v>9952</v>
      </c>
      <c r="G235">
        <v>0</v>
      </c>
      <c r="H235">
        <f t="shared" si="3"/>
        <v>9951.5</v>
      </c>
    </row>
    <row r="236" spans="1:8" x14ac:dyDescent="0.25">
      <c r="A236" t="s">
        <v>0</v>
      </c>
      <c r="B236" t="s">
        <v>1</v>
      </c>
      <c r="C236" s="1">
        <v>42242.366793981484</v>
      </c>
      <c r="D236" t="s">
        <v>2</v>
      </c>
      <c r="E236">
        <v>9950.2999999999993</v>
      </c>
      <c r="F236">
        <v>9951.2999999999993</v>
      </c>
      <c r="G236">
        <v>0</v>
      </c>
      <c r="H236">
        <f t="shared" si="3"/>
        <v>9950.7999999999993</v>
      </c>
    </row>
    <row r="237" spans="1:8" x14ac:dyDescent="0.25">
      <c r="A237" t="s">
        <v>0</v>
      </c>
      <c r="B237" t="s">
        <v>1</v>
      </c>
      <c r="C237" s="1">
        <v>42242.366805555554</v>
      </c>
      <c r="D237" t="s">
        <v>2</v>
      </c>
      <c r="E237">
        <v>9951.5</v>
      </c>
      <c r="F237">
        <v>9952.5</v>
      </c>
      <c r="G237">
        <v>0</v>
      </c>
      <c r="H237">
        <f t="shared" si="3"/>
        <v>9952</v>
      </c>
    </row>
    <row r="238" spans="1:8" x14ac:dyDescent="0.25">
      <c r="A238" t="s">
        <v>0</v>
      </c>
      <c r="B238" t="s">
        <v>1</v>
      </c>
      <c r="C238" s="1">
        <v>42242.36681712963</v>
      </c>
      <c r="D238" t="s">
        <v>2</v>
      </c>
      <c r="E238">
        <v>9951.7999999999993</v>
      </c>
      <c r="F238">
        <v>9952.7999999999993</v>
      </c>
      <c r="G238">
        <v>0</v>
      </c>
      <c r="H238">
        <f t="shared" si="3"/>
        <v>9952.2999999999993</v>
      </c>
    </row>
    <row r="239" spans="1:8" x14ac:dyDescent="0.25">
      <c r="A239" t="s">
        <v>0</v>
      </c>
      <c r="B239" t="s">
        <v>1</v>
      </c>
      <c r="C239" s="1">
        <v>42242.366840277777</v>
      </c>
      <c r="D239" t="s">
        <v>2</v>
      </c>
      <c r="E239">
        <v>9953.2999999999993</v>
      </c>
      <c r="F239">
        <v>9954.2999999999993</v>
      </c>
      <c r="G239">
        <v>0</v>
      </c>
      <c r="H239">
        <f t="shared" si="3"/>
        <v>9953.7999999999993</v>
      </c>
    </row>
    <row r="240" spans="1:8" x14ac:dyDescent="0.25">
      <c r="A240" t="s">
        <v>0</v>
      </c>
      <c r="B240" t="s">
        <v>1</v>
      </c>
      <c r="C240" s="1">
        <v>42242.366851851853</v>
      </c>
      <c r="D240" t="s">
        <v>2</v>
      </c>
      <c r="E240">
        <v>9952</v>
      </c>
      <c r="F240">
        <v>9953</v>
      </c>
      <c r="G240">
        <v>0</v>
      </c>
      <c r="H240">
        <f t="shared" si="3"/>
        <v>9952.5</v>
      </c>
    </row>
    <row r="241" spans="1:8" x14ac:dyDescent="0.25">
      <c r="A241" t="s">
        <v>0</v>
      </c>
      <c r="B241" t="s">
        <v>1</v>
      </c>
      <c r="C241" s="1">
        <v>42242.366863425923</v>
      </c>
      <c r="D241" t="s">
        <v>2</v>
      </c>
      <c r="E241">
        <v>9952.7999999999993</v>
      </c>
      <c r="F241">
        <v>9953.7999999999993</v>
      </c>
      <c r="G241">
        <v>0</v>
      </c>
      <c r="H241">
        <f t="shared" si="3"/>
        <v>9953.2999999999993</v>
      </c>
    </row>
    <row r="242" spans="1:8" x14ac:dyDescent="0.25">
      <c r="A242" t="s">
        <v>0</v>
      </c>
      <c r="B242" t="s">
        <v>1</v>
      </c>
      <c r="C242" s="1">
        <v>42242.366875</v>
      </c>
      <c r="D242" t="s">
        <v>2</v>
      </c>
      <c r="E242">
        <v>9952.5</v>
      </c>
      <c r="F242">
        <v>9953.5</v>
      </c>
      <c r="G242">
        <v>0</v>
      </c>
      <c r="H242">
        <f t="shared" si="3"/>
        <v>9953</v>
      </c>
    </row>
    <row r="243" spans="1:8" x14ac:dyDescent="0.25">
      <c r="A243" t="s">
        <v>0</v>
      </c>
      <c r="B243" t="s">
        <v>1</v>
      </c>
      <c r="C243" s="1">
        <v>42242.366898148146</v>
      </c>
      <c r="D243" t="s">
        <v>2</v>
      </c>
      <c r="E243">
        <v>9950.7999999999993</v>
      </c>
      <c r="F243">
        <v>9951.7999999999993</v>
      </c>
      <c r="G243">
        <v>0</v>
      </c>
      <c r="H243">
        <f t="shared" si="3"/>
        <v>9951.2999999999993</v>
      </c>
    </row>
    <row r="244" spans="1:8" x14ac:dyDescent="0.25">
      <c r="A244" t="s">
        <v>0</v>
      </c>
      <c r="B244" t="s">
        <v>1</v>
      </c>
      <c r="C244" s="1">
        <v>42242.366909722223</v>
      </c>
      <c r="D244" t="s">
        <v>2</v>
      </c>
      <c r="E244">
        <v>9950</v>
      </c>
      <c r="F244">
        <v>9951</v>
      </c>
      <c r="G244">
        <v>0</v>
      </c>
      <c r="H244">
        <f t="shared" si="3"/>
        <v>9950.5</v>
      </c>
    </row>
    <row r="245" spans="1:8" x14ac:dyDescent="0.25">
      <c r="A245" t="s">
        <v>0</v>
      </c>
      <c r="B245" t="s">
        <v>1</v>
      </c>
      <c r="C245" s="1">
        <v>42242.3669212963</v>
      </c>
      <c r="D245" t="s">
        <v>2</v>
      </c>
      <c r="E245">
        <v>9950.7999999999993</v>
      </c>
      <c r="F245">
        <v>9951.7999999999993</v>
      </c>
      <c r="G245">
        <v>0</v>
      </c>
      <c r="H245">
        <f t="shared" si="3"/>
        <v>9951.2999999999993</v>
      </c>
    </row>
    <row r="246" spans="1:8" x14ac:dyDescent="0.25">
      <c r="A246" t="s">
        <v>0</v>
      </c>
      <c r="B246" t="s">
        <v>1</v>
      </c>
      <c r="C246" s="1">
        <v>42242.366932870369</v>
      </c>
      <c r="D246" t="s">
        <v>2</v>
      </c>
      <c r="E246">
        <v>9952</v>
      </c>
      <c r="F246">
        <v>9953</v>
      </c>
      <c r="G246">
        <v>0</v>
      </c>
      <c r="H246">
        <f t="shared" si="3"/>
        <v>9952.5</v>
      </c>
    </row>
    <row r="247" spans="1:8" x14ac:dyDescent="0.25">
      <c r="A247" t="s">
        <v>0</v>
      </c>
      <c r="B247" t="s">
        <v>1</v>
      </c>
      <c r="C247" s="1">
        <v>42242.366944444446</v>
      </c>
      <c r="D247" t="s">
        <v>2</v>
      </c>
      <c r="E247">
        <v>9951.5</v>
      </c>
      <c r="F247">
        <v>9952.5</v>
      </c>
      <c r="G247">
        <v>0</v>
      </c>
      <c r="H247">
        <f t="shared" si="3"/>
        <v>9952</v>
      </c>
    </row>
    <row r="248" spans="1:8" x14ac:dyDescent="0.25">
      <c r="A248" t="s">
        <v>0</v>
      </c>
      <c r="B248" t="s">
        <v>1</v>
      </c>
      <c r="C248" s="1">
        <v>42242.366956018515</v>
      </c>
      <c r="D248" t="s">
        <v>2</v>
      </c>
      <c r="E248">
        <v>9951.2999999999993</v>
      </c>
      <c r="F248">
        <v>9952.2999999999993</v>
      </c>
      <c r="G248">
        <v>0</v>
      </c>
      <c r="H248">
        <f t="shared" si="3"/>
        <v>9951.7999999999993</v>
      </c>
    </row>
    <row r="249" spans="1:8" x14ac:dyDescent="0.25">
      <c r="A249" t="s">
        <v>0</v>
      </c>
      <c r="B249" t="s">
        <v>1</v>
      </c>
      <c r="C249" s="1">
        <v>42242.366967592592</v>
      </c>
      <c r="D249" t="s">
        <v>2</v>
      </c>
      <c r="E249">
        <v>9951.5</v>
      </c>
      <c r="F249">
        <v>9952.5</v>
      </c>
      <c r="G249">
        <v>0</v>
      </c>
      <c r="H249">
        <f t="shared" si="3"/>
        <v>9952</v>
      </c>
    </row>
    <row r="250" spans="1:8" x14ac:dyDescent="0.25">
      <c r="A250" t="s">
        <v>0</v>
      </c>
      <c r="B250" t="s">
        <v>1</v>
      </c>
      <c r="C250" s="1">
        <v>42242.366979166669</v>
      </c>
      <c r="D250" t="s">
        <v>2</v>
      </c>
      <c r="E250">
        <v>9955.2999999999993</v>
      </c>
      <c r="F250">
        <v>9956.2999999999993</v>
      </c>
      <c r="G250">
        <v>0</v>
      </c>
      <c r="H250">
        <f t="shared" si="3"/>
        <v>9955.7999999999993</v>
      </c>
    </row>
    <row r="251" spans="1:8" x14ac:dyDescent="0.25">
      <c r="A251" t="s">
        <v>0</v>
      </c>
      <c r="B251" t="s">
        <v>1</v>
      </c>
      <c r="C251" s="1">
        <v>42242.366990740738</v>
      </c>
      <c r="D251" t="s">
        <v>2</v>
      </c>
      <c r="E251">
        <v>9954.7999999999993</v>
      </c>
      <c r="F251">
        <v>9955.7999999999993</v>
      </c>
      <c r="G251">
        <v>0</v>
      </c>
      <c r="H251">
        <f t="shared" si="3"/>
        <v>9955.2999999999993</v>
      </c>
    </row>
    <row r="252" spans="1:8" x14ac:dyDescent="0.25">
      <c r="A252" t="s">
        <v>0</v>
      </c>
      <c r="B252" t="s">
        <v>1</v>
      </c>
      <c r="C252" s="1">
        <v>42242.367002314815</v>
      </c>
      <c r="D252" t="s">
        <v>2</v>
      </c>
      <c r="E252">
        <v>9955.2999999999993</v>
      </c>
      <c r="F252">
        <v>9956.2999999999993</v>
      </c>
      <c r="G252">
        <v>0</v>
      </c>
      <c r="H252">
        <f t="shared" si="3"/>
        <v>9955.7999999999993</v>
      </c>
    </row>
    <row r="253" spans="1:8" x14ac:dyDescent="0.25">
      <c r="A253" t="s">
        <v>0</v>
      </c>
      <c r="B253" t="s">
        <v>1</v>
      </c>
      <c r="C253" s="1">
        <v>42242.367013888892</v>
      </c>
      <c r="D253" t="s">
        <v>2</v>
      </c>
      <c r="E253">
        <v>9954.5</v>
      </c>
      <c r="F253">
        <v>9955.5</v>
      </c>
      <c r="G253">
        <v>0</v>
      </c>
      <c r="H253">
        <f t="shared" si="3"/>
        <v>9955</v>
      </c>
    </row>
    <row r="254" spans="1:8" x14ac:dyDescent="0.25">
      <c r="A254" t="s">
        <v>0</v>
      </c>
      <c r="B254" t="s">
        <v>1</v>
      </c>
      <c r="C254" s="1">
        <v>42242.367025462961</v>
      </c>
      <c r="D254" t="s">
        <v>2</v>
      </c>
      <c r="E254">
        <v>9954.7999999999993</v>
      </c>
      <c r="F254">
        <v>9955.7999999999993</v>
      </c>
      <c r="G254">
        <v>0</v>
      </c>
      <c r="H254">
        <f t="shared" si="3"/>
        <v>9955.2999999999993</v>
      </c>
    </row>
    <row r="255" spans="1:8" x14ac:dyDescent="0.25">
      <c r="A255" t="s">
        <v>0</v>
      </c>
      <c r="B255" t="s">
        <v>1</v>
      </c>
      <c r="C255" s="1">
        <v>42242.367037037038</v>
      </c>
      <c r="D255" t="s">
        <v>2</v>
      </c>
      <c r="E255">
        <v>9959</v>
      </c>
      <c r="F255">
        <v>9960</v>
      </c>
      <c r="G255">
        <v>0</v>
      </c>
      <c r="H255">
        <f t="shared" si="3"/>
        <v>9959.5</v>
      </c>
    </row>
    <row r="256" spans="1:8" x14ac:dyDescent="0.25">
      <c r="A256" t="s">
        <v>0</v>
      </c>
      <c r="B256" t="s">
        <v>1</v>
      </c>
      <c r="C256" s="1">
        <v>42242.367048611108</v>
      </c>
      <c r="D256" t="s">
        <v>2</v>
      </c>
      <c r="E256">
        <v>9958.2999999999993</v>
      </c>
      <c r="F256">
        <v>9959.2999999999993</v>
      </c>
      <c r="G256">
        <v>0</v>
      </c>
      <c r="H256">
        <f t="shared" si="3"/>
        <v>9958.7999999999993</v>
      </c>
    </row>
    <row r="257" spans="1:8" x14ac:dyDescent="0.25">
      <c r="A257" t="s">
        <v>0</v>
      </c>
      <c r="B257" t="s">
        <v>1</v>
      </c>
      <c r="C257" s="1">
        <v>42242.367060185185</v>
      </c>
      <c r="D257" t="s">
        <v>2</v>
      </c>
      <c r="E257">
        <v>9959.2999999999993</v>
      </c>
      <c r="F257">
        <v>9960.2999999999993</v>
      </c>
      <c r="G257">
        <v>0</v>
      </c>
      <c r="H257">
        <f t="shared" si="3"/>
        <v>9959.7999999999993</v>
      </c>
    </row>
    <row r="258" spans="1:8" x14ac:dyDescent="0.25">
      <c r="A258" t="s">
        <v>0</v>
      </c>
      <c r="B258" t="s">
        <v>1</v>
      </c>
      <c r="C258" s="1">
        <v>42242.367071759261</v>
      </c>
      <c r="D258" t="s">
        <v>2</v>
      </c>
      <c r="E258">
        <v>9957</v>
      </c>
      <c r="F258">
        <v>9958</v>
      </c>
      <c r="G258">
        <v>0</v>
      </c>
      <c r="H258">
        <f t="shared" ref="H258:H321" si="4">(E258+F258)/2</f>
        <v>9957.5</v>
      </c>
    </row>
    <row r="259" spans="1:8" x14ac:dyDescent="0.25">
      <c r="A259" t="s">
        <v>0</v>
      </c>
      <c r="B259" t="s">
        <v>1</v>
      </c>
      <c r="C259" s="1">
        <v>42242.367083333331</v>
      </c>
      <c r="D259" t="s">
        <v>2</v>
      </c>
      <c r="E259">
        <v>9957</v>
      </c>
      <c r="F259">
        <v>9958</v>
      </c>
      <c r="G259">
        <v>0</v>
      </c>
      <c r="H259">
        <f t="shared" si="4"/>
        <v>9957.5</v>
      </c>
    </row>
    <row r="260" spans="1:8" x14ac:dyDescent="0.25">
      <c r="A260" t="s">
        <v>0</v>
      </c>
      <c r="B260" t="s">
        <v>1</v>
      </c>
      <c r="C260" s="1">
        <v>42242.367094907408</v>
      </c>
      <c r="D260" t="s">
        <v>2</v>
      </c>
      <c r="E260">
        <v>9959.5</v>
      </c>
      <c r="F260">
        <v>9960.5</v>
      </c>
      <c r="G260">
        <v>0</v>
      </c>
      <c r="H260">
        <f t="shared" si="4"/>
        <v>9960</v>
      </c>
    </row>
    <row r="261" spans="1:8" x14ac:dyDescent="0.25">
      <c r="A261" t="s">
        <v>0</v>
      </c>
      <c r="B261" t="s">
        <v>1</v>
      </c>
      <c r="C261" s="1">
        <v>42242.367129629631</v>
      </c>
      <c r="D261" t="s">
        <v>2</v>
      </c>
      <c r="E261">
        <v>9960</v>
      </c>
      <c r="F261">
        <v>9961</v>
      </c>
      <c r="G261">
        <v>0</v>
      </c>
      <c r="H261">
        <f t="shared" si="4"/>
        <v>9960.5</v>
      </c>
    </row>
    <row r="262" spans="1:8" x14ac:dyDescent="0.25">
      <c r="A262" t="s">
        <v>0</v>
      </c>
      <c r="B262" t="s">
        <v>1</v>
      </c>
      <c r="C262" s="1">
        <v>42242.367152777777</v>
      </c>
      <c r="D262" t="s">
        <v>2</v>
      </c>
      <c r="E262">
        <v>9959.2999999999993</v>
      </c>
      <c r="F262">
        <v>9960.2999999999993</v>
      </c>
      <c r="G262">
        <v>0</v>
      </c>
      <c r="H262">
        <f t="shared" si="4"/>
        <v>9959.7999999999993</v>
      </c>
    </row>
    <row r="263" spans="1:8" x14ac:dyDescent="0.25">
      <c r="A263" t="s">
        <v>0</v>
      </c>
      <c r="B263" t="s">
        <v>1</v>
      </c>
      <c r="C263" s="1">
        <v>42242.367164351854</v>
      </c>
      <c r="D263" t="s">
        <v>2</v>
      </c>
      <c r="E263">
        <v>9959</v>
      </c>
      <c r="F263">
        <v>9960</v>
      </c>
      <c r="G263">
        <v>0</v>
      </c>
      <c r="H263">
        <f t="shared" si="4"/>
        <v>9959.5</v>
      </c>
    </row>
    <row r="264" spans="1:8" x14ac:dyDescent="0.25">
      <c r="A264" t="s">
        <v>0</v>
      </c>
      <c r="B264" t="s">
        <v>1</v>
      </c>
      <c r="C264" s="1">
        <v>42242.367175925923</v>
      </c>
      <c r="D264" t="s">
        <v>2</v>
      </c>
      <c r="E264">
        <v>9959</v>
      </c>
      <c r="F264">
        <v>9960</v>
      </c>
      <c r="G264">
        <v>0</v>
      </c>
      <c r="H264">
        <f t="shared" si="4"/>
        <v>9959.5</v>
      </c>
    </row>
    <row r="265" spans="1:8" x14ac:dyDescent="0.25">
      <c r="A265" t="s">
        <v>0</v>
      </c>
      <c r="B265" t="s">
        <v>1</v>
      </c>
      <c r="C265" s="1">
        <v>42242.367199074077</v>
      </c>
      <c r="D265" t="s">
        <v>2</v>
      </c>
      <c r="E265">
        <v>9959.2999999999993</v>
      </c>
      <c r="F265">
        <v>9960.2999999999993</v>
      </c>
      <c r="G265">
        <v>0</v>
      </c>
      <c r="H265">
        <f t="shared" si="4"/>
        <v>9959.7999999999993</v>
      </c>
    </row>
    <row r="266" spans="1:8" x14ac:dyDescent="0.25">
      <c r="A266" t="s">
        <v>0</v>
      </c>
      <c r="B266" t="s">
        <v>1</v>
      </c>
      <c r="C266" s="1">
        <v>42242.367210648146</v>
      </c>
      <c r="D266" t="s">
        <v>2</v>
      </c>
      <c r="E266">
        <v>9960</v>
      </c>
      <c r="F266">
        <v>9961</v>
      </c>
      <c r="G266">
        <v>0</v>
      </c>
      <c r="H266">
        <f t="shared" si="4"/>
        <v>9960.5</v>
      </c>
    </row>
    <row r="267" spans="1:8" x14ac:dyDescent="0.25">
      <c r="A267" t="s">
        <v>0</v>
      </c>
      <c r="B267" t="s">
        <v>1</v>
      </c>
      <c r="C267" s="1">
        <v>42242.367222222223</v>
      </c>
      <c r="D267" t="s">
        <v>2</v>
      </c>
      <c r="E267">
        <v>9961.2999999999993</v>
      </c>
      <c r="F267">
        <v>9962.2999999999993</v>
      </c>
      <c r="G267">
        <v>0</v>
      </c>
      <c r="H267">
        <f t="shared" si="4"/>
        <v>9961.7999999999993</v>
      </c>
    </row>
    <row r="268" spans="1:8" x14ac:dyDescent="0.25">
      <c r="A268" t="s">
        <v>0</v>
      </c>
      <c r="B268" t="s">
        <v>1</v>
      </c>
      <c r="C268" s="1">
        <v>42242.367245370369</v>
      </c>
      <c r="D268" t="s">
        <v>2</v>
      </c>
      <c r="E268">
        <v>9961.7999999999993</v>
      </c>
      <c r="F268">
        <v>9962.7999999999993</v>
      </c>
      <c r="G268">
        <v>0</v>
      </c>
      <c r="H268">
        <f t="shared" si="4"/>
        <v>9962.2999999999993</v>
      </c>
    </row>
    <row r="269" spans="1:8" x14ac:dyDescent="0.25">
      <c r="A269" t="s">
        <v>0</v>
      </c>
      <c r="B269" t="s">
        <v>1</v>
      </c>
      <c r="C269" s="1">
        <v>42242.367268518516</v>
      </c>
      <c r="D269" t="s">
        <v>2</v>
      </c>
      <c r="E269">
        <v>9962</v>
      </c>
      <c r="F269">
        <v>9963</v>
      </c>
      <c r="G269">
        <v>0</v>
      </c>
      <c r="H269">
        <f t="shared" si="4"/>
        <v>9962.5</v>
      </c>
    </row>
    <row r="270" spans="1:8" x14ac:dyDescent="0.25">
      <c r="A270" t="s">
        <v>0</v>
      </c>
      <c r="B270" t="s">
        <v>1</v>
      </c>
      <c r="C270" s="1">
        <v>42242.367280092592</v>
      </c>
      <c r="D270" t="s">
        <v>2</v>
      </c>
      <c r="E270">
        <v>9961.7999999999993</v>
      </c>
      <c r="F270">
        <v>9962.7999999999993</v>
      </c>
      <c r="G270">
        <v>0</v>
      </c>
      <c r="H270">
        <f t="shared" si="4"/>
        <v>9962.2999999999993</v>
      </c>
    </row>
    <row r="271" spans="1:8" x14ac:dyDescent="0.25">
      <c r="A271" t="s">
        <v>0</v>
      </c>
      <c r="B271" t="s">
        <v>1</v>
      </c>
      <c r="C271" s="1">
        <v>42242.367291666669</v>
      </c>
      <c r="D271" t="s">
        <v>2</v>
      </c>
      <c r="E271">
        <v>9963.2999999999993</v>
      </c>
      <c r="F271">
        <v>9964.2999999999993</v>
      </c>
      <c r="G271">
        <v>0</v>
      </c>
      <c r="H271">
        <f t="shared" si="4"/>
        <v>9963.7999999999993</v>
      </c>
    </row>
    <row r="272" spans="1:8" x14ac:dyDescent="0.25">
      <c r="A272" t="s">
        <v>0</v>
      </c>
      <c r="B272" t="s">
        <v>1</v>
      </c>
      <c r="C272" s="1">
        <v>42242.367314814815</v>
      </c>
      <c r="D272" t="s">
        <v>2</v>
      </c>
      <c r="E272">
        <v>9962.2999999999993</v>
      </c>
      <c r="F272">
        <v>9963.2999999999993</v>
      </c>
      <c r="G272">
        <v>0</v>
      </c>
      <c r="H272">
        <f t="shared" si="4"/>
        <v>9962.7999999999993</v>
      </c>
    </row>
    <row r="273" spans="1:8" x14ac:dyDescent="0.25">
      <c r="A273" t="s">
        <v>0</v>
      </c>
      <c r="B273" t="s">
        <v>1</v>
      </c>
      <c r="C273" s="1">
        <v>42242.367337962962</v>
      </c>
      <c r="D273" t="s">
        <v>2</v>
      </c>
      <c r="E273">
        <v>9962.7999999999993</v>
      </c>
      <c r="F273">
        <v>9963.7999999999993</v>
      </c>
      <c r="G273">
        <v>0</v>
      </c>
      <c r="H273">
        <f t="shared" si="4"/>
        <v>9963.2999999999993</v>
      </c>
    </row>
    <row r="274" spans="1:8" x14ac:dyDescent="0.25">
      <c r="A274" t="s">
        <v>0</v>
      </c>
      <c r="B274" t="s">
        <v>1</v>
      </c>
      <c r="C274" s="1">
        <v>42242.367349537039</v>
      </c>
      <c r="D274" t="s">
        <v>2</v>
      </c>
      <c r="E274">
        <v>9963.2999999999993</v>
      </c>
      <c r="F274">
        <v>9964.2999999999993</v>
      </c>
      <c r="G274">
        <v>0</v>
      </c>
      <c r="H274">
        <f t="shared" si="4"/>
        <v>9963.7999999999993</v>
      </c>
    </row>
    <row r="275" spans="1:8" x14ac:dyDescent="0.25">
      <c r="A275" t="s">
        <v>0</v>
      </c>
      <c r="B275" t="s">
        <v>1</v>
      </c>
      <c r="C275" s="1">
        <v>42242.367361111108</v>
      </c>
      <c r="D275" t="s">
        <v>2</v>
      </c>
      <c r="E275">
        <v>9963.5</v>
      </c>
      <c r="F275">
        <v>9964.5</v>
      </c>
      <c r="G275">
        <v>0</v>
      </c>
      <c r="H275">
        <f t="shared" si="4"/>
        <v>9964</v>
      </c>
    </row>
    <row r="276" spans="1:8" x14ac:dyDescent="0.25">
      <c r="A276" t="s">
        <v>0</v>
      </c>
      <c r="B276" t="s">
        <v>1</v>
      </c>
      <c r="C276" s="1">
        <v>42242.367372685185</v>
      </c>
      <c r="D276" t="s">
        <v>2</v>
      </c>
      <c r="E276">
        <v>9965.5</v>
      </c>
      <c r="F276">
        <v>9966.5</v>
      </c>
      <c r="G276">
        <v>0</v>
      </c>
      <c r="H276">
        <f t="shared" si="4"/>
        <v>9966</v>
      </c>
    </row>
    <row r="277" spans="1:8" x14ac:dyDescent="0.25">
      <c r="A277" t="s">
        <v>0</v>
      </c>
      <c r="B277" t="s">
        <v>1</v>
      </c>
      <c r="C277" s="1">
        <v>42242.367395833331</v>
      </c>
      <c r="D277" t="s">
        <v>2</v>
      </c>
      <c r="E277">
        <v>9965.5</v>
      </c>
      <c r="F277">
        <v>9966.5</v>
      </c>
      <c r="G277">
        <v>0</v>
      </c>
      <c r="H277">
        <f t="shared" si="4"/>
        <v>9966</v>
      </c>
    </row>
    <row r="278" spans="1:8" x14ac:dyDescent="0.25">
      <c r="A278" t="s">
        <v>0</v>
      </c>
      <c r="B278" t="s">
        <v>1</v>
      </c>
      <c r="C278" s="1">
        <v>42242.367407407408</v>
      </c>
      <c r="D278" t="s">
        <v>2</v>
      </c>
      <c r="E278">
        <v>9967</v>
      </c>
      <c r="F278">
        <v>9968</v>
      </c>
      <c r="G278">
        <v>0</v>
      </c>
      <c r="H278">
        <f t="shared" si="4"/>
        <v>9967.5</v>
      </c>
    </row>
    <row r="279" spans="1:8" x14ac:dyDescent="0.25">
      <c r="A279" t="s">
        <v>0</v>
      </c>
      <c r="B279" t="s">
        <v>1</v>
      </c>
      <c r="C279" s="1">
        <v>42242.367418981485</v>
      </c>
      <c r="D279" t="s">
        <v>2</v>
      </c>
      <c r="E279">
        <v>9966.2999999999993</v>
      </c>
      <c r="F279">
        <v>9967.2999999999993</v>
      </c>
      <c r="G279">
        <v>0</v>
      </c>
      <c r="H279">
        <f t="shared" si="4"/>
        <v>9966.7999999999993</v>
      </c>
    </row>
    <row r="280" spans="1:8" x14ac:dyDescent="0.25">
      <c r="A280" t="s">
        <v>0</v>
      </c>
      <c r="B280" t="s">
        <v>1</v>
      </c>
      <c r="C280" s="1">
        <v>42242.367430555554</v>
      </c>
      <c r="D280" t="s">
        <v>2</v>
      </c>
      <c r="E280">
        <v>9967.7999999999993</v>
      </c>
      <c r="F280">
        <v>9968.7999999999993</v>
      </c>
      <c r="G280">
        <v>0</v>
      </c>
      <c r="H280">
        <f t="shared" si="4"/>
        <v>9968.2999999999993</v>
      </c>
    </row>
    <row r="281" spans="1:8" x14ac:dyDescent="0.25">
      <c r="A281" t="s">
        <v>0</v>
      </c>
      <c r="B281" t="s">
        <v>1</v>
      </c>
      <c r="C281" s="1">
        <v>42242.367442129631</v>
      </c>
      <c r="D281" t="s">
        <v>2</v>
      </c>
      <c r="E281">
        <v>9968.7999999999993</v>
      </c>
      <c r="F281">
        <v>9969.7999999999993</v>
      </c>
      <c r="G281">
        <v>0</v>
      </c>
      <c r="H281">
        <f t="shared" si="4"/>
        <v>9969.2999999999993</v>
      </c>
    </row>
    <row r="282" spans="1:8" x14ac:dyDescent="0.25">
      <c r="A282" t="s">
        <v>0</v>
      </c>
      <c r="B282" t="s">
        <v>1</v>
      </c>
      <c r="C282" s="1">
        <v>42242.367465277777</v>
      </c>
      <c r="D282" t="s">
        <v>2</v>
      </c>
      <c r="E282">
        <v>9969.2999999999993</v>
      </c>
      <c r="F282">
        <v>9970.2999999999993</v>
      </c>
      <c r="G282">
        <v>0</v>
      </c>
      <c r="H282">
        <f t="shared" si="4"/>
        <v>9969.7999999999993</v>
      </c>
    </row>
    <row r="283" spans="1:8" x14ac:dyDescent="0.25">
      <c r="A283" t="s">
        <v>0</v>
      </c>
      <c r="B283" t="s">
        <v>1</v>
      </c>
      <c r="C283" s="1">
        <v>42242.367476851854</v>
      </c>
      <c r="D283" t="s">
        <v>2</v>
      </c>
      <c r="E283">
        <v>9969.2999999999993</v>
      </c>
      <c r="F283">
        <v>9970.2999999999993</v>
      </c>
      <c r="G283">
        <v>0</v>
      </c>
      <c r="H283">
        <f t="shared" si="4"/>
        <v>9969.7999999999993</v>
      </c>
    </row>
    <row r="284" spans="1:8" x14ac:dyDescent="0.25">
      <c r="A284" t="s">
        <v>0</v>
      </c>
      <c r="B284" t="s">
        <v>1</v>
      </c>
      <c r="C284" s="1">
        <v>42242.367488425924</v>
      </c>
      <c r="D284" t="s">
        <v>2</v>
      </c>
      <c r="E284">
        <v>9970.2999999999993</v>
      </c>
      <c r="F284">
        <v>9971.2999999999993</v>
      </c>
      <c r="G284">
        <v>0</v>
      </c>
      <c r="H284">
        <f t="shared" si="4"/>
        <v>9970.7999999999993</v>
      </c>
    </row>
    <row r="285" spans="1:8" x14ac:dyDescent="0.25">
      <c r="A285" t="s">
        <v>0</v>
      </c>
      <c r="B285" t="s">
        <v>1</v>
      </c>
      <c r="C285" s="1">
        <v>42242.3675</v>
      </c>
      <c r="D285" t="s">
        <v>2</v>
      </c>
      <c r="E285">
        <v>9971.5</v>
      </c>
      <c r="F285">
        <v>9972.5</v>
      </c>
      <c r="G285">
        <v>0</v>
      </c>
      <c r="H285">
        <f t="shared" si="4"/>
        <v>9972</v>
      </c>
    </row>
    <row r="286" spans="1:8" x14ac:dyDescent="0.25">
      <c r="A286" t="s">
        <v>0</v>
      </c>
      <c r="B286" t="s">
        <v>1</v>
      </c>
      <c r="C286" s="1">
        <v>42242.367511574077</v>
      </c>
      <c r="D286" t="s">
        <v>2</v>
      </c>
      <c r="E286">
        <v>9971.5</v>
      </c>
      <c r="F286">
        <v>9972.5</v>
      </c>
      <c r="G286">
        <v>0</v>
      </c>
      <c r="H286">
        <f t="shared" si="4"/>
        <v>9972</v>
      </c>
    </row>
    <row r="287" spans="1:8" x14ac:dyDescent="0.25">
      <c r="A287" t="s">
        <v>0</v>
      </c>
      <c r="B287" t="s">
        <v>1</v>
      </c>
      <c r="C287" s="1">
        <v>42242.367523148147</v>
      </c>
      <c r="D287" t="s">
        <v>2</v>
      </c>
      <c r="E287">
        <v>9970.2999999999993</v>
      </c>
      <c r="F287">
        <v>9971.2999999999993</v>
      </c>
      <c r="G287">
        <v>0</v>
      </c>
      <c r="H287">
        <f t="shared" si="4"/>
        <v>9970.7999999999993</v>
      </c>
    </row>
    <row r="288" spans="1:8" x14ac:dyDescent="0.25">
      <c r="A288" t="s">
        <v>0</v>
      </c>
      <c r="B288" t="s">
        <v>1</v>
      </c>
      <c r="C288" s="1">
        <v>42242.367534722223</v>
      </c>
      <c r="D288" t="s">
        <v>2</v>
      </c>
      <c r="E288">
        <v>9971.2999999999993</v>
      </c>
      <c r="F288">
        <v>9972.2999999999993</v>
      </c>
      <c r="G288">
        <v>0</v>
      </c>
      <c r="H288">
        <f t="shared" si="4"/>
        <v>9971.7999999999993</v>
      </c>
    </row>
    <row r="289" spans="1:8" x14ac:dyDescent="0.25">
      <c r="A289" t="s">
        <v>0</v>
      </c>
      <c r="B289" t="s">
        <v>1</v>
      </c>
      <c r="C289" s="1">
        <v>42242.367546296293</v>
      </c>
      <c r="D289" t="s">
        <v>2</v>
      </c>
      <c r="E289">
        <v>9970.5</v>
      </c>
      <c r="F289">
        <v>9971.5</v>
      </c>
      <c r="G289">
        <v>0</v>
      </c>
      <c r="H289">
        <f t="shared" si="4"/>
        <v>9971</v>
      </c>
    </row>
    <row r="290" spans="1:8" x14ac:dyDescent="0.25">
      <c r="A290" t="s">
        <v>0</v>
      </c>
      <c r="B290" t="s">
        <v>1</v>
      </c>
      <c r="C290" s="1">
        <v>42242.36755787037</v>
      </c>
      <c r="D290" t="s">
        <v>2</v>
      </c>
      <c r="E290">
        <v>9970.2999999999993</v>
      </c>
      <c r="F290">
        <v>9971.2999999999993</v>
      </c>
      <c r="G290">
        <v>0</v>
      </c>
      <c r="H290">
        <f t="shared" si="4"/>
        <v>9970.7999999999993</v>
      </c>
    </row>
    <row r="291" spans="1:8" x14ac:dyDescent="0.25">
      <c r="A291" t="s">
        <v>0</v>
      </c>
      <c r="B291" t="s">
        <v>1</v>
      </c>
      <c r="C291" s="1">
        <v>42242.367569444446</v>
      </c>
      <c r="D291" t="s">
        <v>2</v>
      </c>
      <c r="E291">
        <v>9970.5</v>
      </c>
      <c r="F291">
        <v>9971.5</v>
      </c>
      <c r="G291">
        <v>0</v>
      </c>
      <c r="H291">
        <f t="shared" si="4"/>
        <v>9971</v>
      </c>
    </row>
    <row r="292" spans="1:8" x14ac:dyDescent="0.25">
      <c r="A292" t="s">
        <v>0</v>
      </c>
      <c r="B292" t="s">
        <v>1</v>
      </c>
      <c r="C292" s="1">
        <v>42242.367581018516</v>
      </c>
      <c r="D292" t="s">
        <v>2</v>
      </c>
      <c r="E292">
        <v>9969.7999999999993</v>
      </c>
      <c r="F292">
        <v>9970.7999999999993</v>
      </c>
      <c r="G292">
        <v>0</v>
      </c>
      <c r="H292">
        <f t="shared" si="4"/>
        <v>9970.2999999999993</v>
      </c>
    </row>
    <row r="293" spans="1:8" x14ac:dyDescent="0.25">
      <c r="A293" t="s">
        <v>0</v>
      </c>
      <c r="B293" t="s">
        <v>1</v>
      </c>
      <c r="C293" s="1">
        <v>42242.367592592593</v>
      </c>
      <c r="D293" t="s">
        <v>2</v>
      </c>
      <c r="E293">
        <v>9967.7999999999993</v>
      </c>
      <c r="F293">
        <v>9968.7999999999993</v>
      </c>
      <c r="G293">
        <v>0</v>
      </c>
      <c r="H293">
        <f t="shared" si="4"/>
        <v>9968.2999999999993</v>
      </c>
    </row>
    <row r="294" spans="1:8" x14ac:dyDescent="0.25">
      <c r="A294" t="s">
        <v>0</v>
      </c>
      <c r="B294" t="s">
        <v>1</v>
      </c>
      <c r="C294" s="1">
        <v>42242.367604166669</v>
      </c>
      <c r="D294" t="s">
        <v>2</v>
      </c>
      <c r="E294">
        <v>9968.5</v>
      </c>
      <c r="F294">
        <v>9969.5</v>
      </c>
      <c r="G294">
        <v>0</v>
      </c>
      <c r="H294">
        <f t="shared" si="4"/>
        <v>9969</v>
      </c>
    </row>
    <row r="295" spans="1:8" x14ac:dyDescent="0.25">
      <c r="A295" t="s">
        <v>0</v>
      </c>
      <c r="B295" t="s">
        <v>1</v>
      </c>
      <c r="C295" s="1">
        <v>42242.367615740739</v>
      </c>
      <c r="D295" t="s">
        <v>2</v>
      </c>
      <c r="E295">
        <v>9968.7999999999993</v>
      </c>
      <c r="F295">
        <v>9969.7999999999993</v>
      </c>
      <c r="G295">
        <v>0</v>
      </c>
      <c r="H295">
        <f t="shared" si="4"/>
        <v>9969.2999999999993</v>
      </c>
    </row>
    <row r="296" spans="1:8" x14ac:dyDescent="0.25">
      <c r="A296" t="s">
        <v>0</v>
      </c>
      <c r="B296" t="s">
        <v>1</v>
      </c>
      <c r="C296" s="1">
        <v>42242.367627314816</v>
      </c>
      <c r="D296" t="s">
        <v>2</v>
      </c>
      <c r="E296">
        <v>9969.5</v>
      </c>
      <c r="F296">
        <v>9970.5</v>
      </c>
      <c r="G296">
        <v>0</v>
      </c>
      <c r="H296">
        <f t="shared" si="4"/>
        <v>9970</v>
      </c>
    </row>
    <row r="297" spans="1:8" x14ac:dyDescent="0.25">
      <c r="A297" t="s">
        <v>0</v>
      </c>
      <c r="B297" t="s">
        <v>1</v>
      </c>
      <c r="C297" s="1">
        <v>42242.367638888885</v>
      </c>
      <c r="D297" t="s">
        <v>2</v>
      </c>
      <c r="E297">
        <v>9968.7999999999993</v>
      </c>
      <c r="F297">
        <v>9969.7999999999993</v>
      </c>
      <c r="G297">
        <v>0</v>
      </c>
      <c r="H297">
        <f t="shared" si="4"/>
        <v>9969.2999999999993</v>
      </c>
    </row>
    <row r="298" spans="1:8" x14ac:dyDescent="0.25">
      <c r="A298" t="s">
        <v>0</v>
      </c>
      <c r="B298" t="s">
        <v>1</v>
      </c>
      <c r="C298" s="1">
        <v>42242.367662037039</v>
      </c>
      <c r="D298" t="s">
        <v>2</v>
      </c>
      <c r="E298">
        <v>9968.5</v>
      </c>
      <c r="F298">
        <v>9969.5</v>
      </c>
      <c r="G298">
        <v>0</v>
      </c>
      <c r="H298">
        <f t="shared" si="4"/>
        <v>9969</v>
      </c>
    </row>
    <row r="299" spans="1:8" x14ac:dyDescent="0.25">
      <c r="A299" t="s">
        <v>0</v>
      </c>
      <c r="B299" t="s">
        <v>1</v>
      </c>
      <c r="C299" s="1">
        <v>42242.367673611108</v>
      </c>
      <c r="D299" t="s">
        <v>2</v>
      </c>
      <c r="E299">
        <v>9968.5</v>
      </c>
      <c r="F299">
        <v>9969.5</v>
      </c>
      <c r="G299">
        <v>0</v>
      </c>
      <c r="H299">
        <f t="shared" si="4"/>
        <v>9969</v>
      </c>
    </row>
    <row r="300" spans="1:8" x14ac:dyDescent="0.25">
      <c r="A300" t="s">
        <v>0</v>
      </c>
      <c r="B300" t="s">
        <v>1</v>
      </c>
      <c r="C300" s="1">
        <v>42242.367685185185</v>
      </c>
      <c r="D300" t="s">
        <v>2</v>
      </c>
      <c r="E300">
        <v>9968.5</v>
      </c>
      <c r="F300">
        <v>9969.5</v>
      </c>
      <c r="G300">
        <v>0</v>
      </c>
      <c r="H300">
        <f t="shared" si="4"/>
        <v>9969</v>
      </c>
    </row>
    <row r="301" spans="1:8" x14ac:dyDescent="0.25">
      <c r="A301" t="s">
        <v>0</v>
      </c>
      <c r="B301" t="s">
        <v>1</v>
      </c>
      <c r="C301" s="1">
        <v>42242.367696759262</v>
      </c>
      <c r="D301" t="s">
        <v>2</v>
      </c>
      <c r="E301">
        <v>9969.5</v>
      </c>
      <c r="F301">
        <v>9970.5</v>
      </c>
      <c r="G301">
        <v>0</v>
      </c>
      <c r="H301">
        <f t="shared" si="4"/>
        <v>9970</v>
      </c>
    </row>
    <row r="302" spans="1:8" x14ac:dyDescent="0.25">
      <c r="A302" t="s">
        <v>0</v>
      </c>
      <c r="B302" t="s">
        <v>1</v>
      </c>
      <c r="C302" s="1">
        <v>42242.367708333331</v>
      </c>
      <c r="D302" t="s">
        <v>2</v>
      </c>
      <c r="E302">
        <v>9969.2999999999993</v>
      </c>
      <c r="F302">
        <v>9970.2999999999993</v>
      </c>
      <c r="G302">
        <v>0</v>
      </c>
      <c r="H302">
        <f t="shared" si="4"/>
        <v>9969.7999999999993</v>
      </c>
    </row>
    <row r="303" spans="1:8" x14ac:dyDescent="0.25">
      <c r="A303" t="s">
        <v>0</v>
      </c>
      <c r="B303" t="s">
        <v>1</v>
      </c>
      <c r="C303" s="1">
        <v>42242.367719907408</v>
      </c>
      <c r="D303" t="s">
        <v>2</v>
      </c>
      <c r="E303">
        <v>9969.5</v>
      </c>
      <c r="F303">
        <v>9970.5</v>
      </c>
      <c r="G303">
        <v>0</v>
      </c>
      <c r="H303">
        <f t="shared" si="4"/>
        <v>9970</v>
      </c>
    </row>
    <row r="304" spans="1:8" x14ac:dyDescent="0.25">
      <c r="A304" t="s">
        <v>0</v>
      </c>
      <c r="B304" t="s">
        <v>1</v>
      </c>
      <c r="C304" s="1">
        <v>42242.367731481485</v>
      </c>
      <c r="D304" t="s">
        <v>2</v>
      </c>
      <c r="E304">
        <v>9969.5</v>
      </c>
      <c r="F304">
        <v>9970.5</v>
      </c>
      <c r="G304">
        <v>0</v>
      </c>
      <c r="H304">
        <f t="shared" si="4"/>
        <v>9970</v>
      </c>
    </row>
    <row r="305" spans="1:8" x14ac:dyDescent="0.25">
      <c r="A305" t="s">
        <v>0</v>
      </c>
      <c r="B305" t="s">
        <v>1</v>
      </c>
      <c r="C305" s="1">
        <v>42242.367743055554</v>
      </c>
      <c r="D305" t="s">
        <v>2</v>
      </c>
      <c r="E305">
        <v>9968.5</v>
      </c>
      <c r="F305">
        <v>9969.5</v>
      </c>
      <c r="G305">
        <v>0</v>
      </c>
      <c r="H305">
        <f t="shared" si="4"/>
        <v>9969</v>
      </c>
    </row>
    <row r="306" spans="1:8" x14ac:dyDescent="0.25">
      <c r="A306" t="s">
        <v>0</v>
      </c>
      <c r="B306" t="s">
        <v>1</v>
      </c>
      <c r="C306" s="1">
        <v>42242.367754629631</v>
      </c>
      <c r="D306" t="s">
        <v>2</v>
      </c>
      <c r="E306">
        <v>9967.5</v>
      </c>
      <c r="F306">
        <v>9968.5</v>
      </c>
      <c r="G306">
        <v>0</v>
      </c>
      <c r="H306">
        <f t="shared" si="4"/>
        <v>9968</v>
      </c>
    </row>
    <row r="307" spans="1:8" x14ac:dyDescent="0.25">
      <c r="A307" t="s">
        <v>0</v>
      </c>
      <c r="B307" t="s">
        <v>1</v>
      </c>
      <c r="C307" s="1">
        <v>42242.367766203701</v>
      </c>
      <c r="D307" t="s">
        <v>2</v>
      </c>
      <c r="E307">
        <v>9967.2999999999993</v>
      </c>
      <c r="F307">
        <v>9968.2999999999993</v>
      </c>
      <c r="G307">
        <v>0</v>
      </c>
      <c r="H307">
        <f t="shared" si="4"/>
        <v>9967.7999999999993</v>
      </c>
    </row>
    <row r="308" spans="1:8" x14ac:dyDescent="0.25">
      <c r="A308" t="s">
        <v>0</v>
      </c>
      <c r="B308" t="s">
        <v>1</v>
      </c>
      <c r="C308" s="1">
        <v>42242.367777777778</v>
      </c>
      <c r="D308" t="s">
        <v>2</v>
      </c>
      <c r="E308">
        <v>9966.7999999999993</v>
      </c>
      <c r="F308">
        <v>9967.7999999999993</v>
      </c>
      <c r="G308">
        <v>0</v>
      </c>
      <c r="H308">
        <f t="shared" si="4"/>
        <v>9967.2999999999993</v>
      </c>
    </row>
    <row r="309" spans="1:8" x14ac:dyDescent="0.25">
      <c r="A309" t="s">
        <v>0</v>
      </c>
      <c r="B309" t="s">
        <v>1</v>
      </c>
      <c r="C309" s="1">
        <v>42242.367789351854</v>
      </c>
      <c r="D309" t="s">
        <v>2</v>
      </c>
      <c r="E309">
        <v>9965.7999999999993</v>
      </c>
      <c r="F309">
        <v>9966.7999999999993</v>
      </c>
      <c r="G309">
        <v>0</v>
      </c>
      <c r="H309">
        <f t="shared" si="4"/>
        <v>9966.2999999999993</v>
      </c>
    </row>
    <row r="310" spans="1:8" x14ac:dyDescent="0.25">
      <c r="A310" t="s">
        <v>0</v>
      </c>
      <c r="B310" t="s">
        <v>1</v>
      </c>
      <c r="C310" s="1">
        <v>42242.367800925924</v>
      </c>
      <c r="D310" t="s">
        <v>2</v>
      </c>
      <c r="E310">
        <v>9965</v>
      </c>
      <c r="F310">
        <v>9966</v>
      </c>
      <c r="G310">
        <v>0</v>
      </c>
      <c r="H310">
        <f t="shared" si="4"/>
        <v>9965.5</v>
      </c>
    </row>
    <row r="311" spans="1:8" x14ac:dyDescent="0.25">
      <c r="A311" t="s">
        <v>0</v>
      </c>
      <c r="B311" t="s">
        <v>1</v>
      </c>
      <c r="C311" s="1">
        <v>42242.367812500001</v>
      </c>
      <c r="D311" t="s">
        <v>2</v>
      </c>
      <c r="E311">
        <v>9966.5</v>
      </c>
      <c r="F311">
        <v>9967.5</v>
      </c>
      <c r="G311">
        <v>0</v>
      </c>
      <c r="H311">
        <f t="shared" si="4"/>
        <v>9967</v>
      </c>
    </row>
    <row r="312" spans="1:8" x14ac:dyDescent="0.25">
      <c r="A312" t="s">
        <v>0</v>
      </c>
      <c r="B312" t="s">
        <v>1</v>
      </c>
      <c r="C312" s="1">
        <v>42242.367824074077</v>
      </c>
      <c r="D312" t="s">
        <v>2</v>
      </c>
      <c r="E312">
        <v>9965.7999999999993</v>
      </c>
      <c r="F312">
        <v>9966.7999999999993</v>
      </c>
      <c r="G312">
        <v>0</v>
      </c>
      <c r="H312">
        <f t="shared" si="4"/>
        <v>9966.2999999999993</v>
      </c>
    </row>
    <row r="313" spans="1:8" x14ac:dyDescent="0.25">
      <c r="A313" t="s">
        <v>0</v>
      </c>
      <c r="B313" t="s">
        <v>1</v>
      </c>
      <c r="C313" s="1">
        <v>42242.367835648147</v>
      </c>
      <c r="D313" t="s">
        <v>2</v>
      </c>
      <c r="E313">
        <v>9965.2999999999993</v>
      </c>
      <c r="F313">
        <v>9966.2999999999993</v>
      </c>
      <c r="G313">
        <v>0</v>
      </c>
      <c r="H313">
        <f t="shared" si="4"/>
        <v>9965.7999999999993</v>
      </c>
    </row>
    <row r="314" spans="1:8" x14ac:dyDescent="0.25">
      <c r="A314" t="s">
        <v>0</v>
      </c>
      <c r="B314" t="s">
        <v>1</v>
      </c>
      <c r="C314" s="1">
        <v>42242.367847222224</v>
      </c>
      <c r="D314" t="s">
        <v>2</v>
      </c>
      <c r="E314">
        <v>9963.5</v>
      </c>
      <c r="F314">
        <v>9964.5</v>
      </c>
      <c r="G314">
        <v>0</v>
      </c>
      <c r="H314">
        <f t="shared" si="4"/>
        <v>9964</v>
      </c>
    </row>
    <row r="315" spans="1:8" x14ac:dyDescent="0.25">
      <c r="A315" t="s">
        <v>0</v>
      </c>
      <c r="B315" t="s">
        <v>1</v>
      </c>
      <c r="C315" s="1">
        <v>42242.367858796293</v>
      </c>
      <c r="D315" t="s">
        <v>2</v>
      </c>
      <c r="E315">
        <v>9963.7999999999993</v>
      </c>
      <c r="F315">
        <v>9964.7999999999993</v>
      </c>
      <c r="G315">
        <v>0</v>
      </c>
      <c r="H315">
        <f t="shared" si="4"/>
        <v>9964.2999999999993</v>
      </c>
    </row>
    <row r="316" spans="1:8" x14ac:dyDescent="0.25">
      <c r="A316" t="s">
        <v>0</v>
      </c>
      <c r="B316" t="s">
        <v>1</v>
      </c>
      <c r="C316" s="1">
        <v>42242.36787037037</v>
      </c>
      <c r="D316" t="s">
        <v>2</v>
      </c>
      <c r="E316">
        <v>9964.7999999999993</v>
      </c>
      <c r="F316">
        <v>9965.7999999999993</v>
      </c>
      <c r="G316">
        <v>0</v>
      </c>
      <c r="H316">
        <f t="shared" si="4"/>
        <v>9965.2999999999993</v>
      </c>
    </row>
    <row r="317" spans="1:8" x14ac:dyDescent="0.25">
      <c r="A317" t="s">
        <v>0</v>
      </c>
      <c r="B317" t="s">
        <v>1</v>
      </c>
      <c r="C317" s="1">
        <v>42242.367881944447</v>
      </c>
      <c r="D317" t="s">
        <v>2</v>
      </c>
      <c r="E317">
        <v>9965</v>
      </c>
      <c r="F317">
        <v>9966</v>
      </c>
      <c r="G317">
        <v>0</v>
      </c>
      <c r="H317">
        <f t="shared" si="4"/>
        <v>9965.5</v>
      </c>
    </row>
    <row r="318" spans="1:8" x14ac:dyDescent="0.25">
      <c r="A318" t="s">
        <v>0</v>
      </c>
      <c r="B318" t="s">
        <v>1</v>
      </c>
      <c r="C318" s="1">
        <v>42242.367893518516</v>
      </c>
      <c r="D318" t="s">
        <v>2</v>
      </c>
      <c r="E318">
        <v>9965.2999999999993</v>
      </c>
      <c r="F318">
        <v>9966.2999999999993</v>
      </c>
      <c r="G318">
        <v>0</v>
      </c>
      <c r="H318">
        <f t="shared" si="4"/>
        <v>9965.7999999999993</v>
      </c>
    </row>
    <row r="319" spans="1:8" x14ac:dyDescent="0.25">
      <c r="A319" t="s">
        <v>0</v>
      </c>
      <c r="B319" t="s">
        <v>1</v>
      </c>
      <c r="C319" s="1">
        <v>42242.367905092593</v>
      </c>
      <c r="D319" t="s">
        <v>2</v>
      </c>
      <c r="E319">
        <v>9966.2999999999993</v>
      </c>
      <c r="F319">
        <v>9967.2999999999993</v>
      </c>
      <c r="G319">
        <v>0</v>
      </c>
      <c r="H319">
        <f t="shared" si="4"/>
        <v>9966.7999999999993</v>
      </c>
    </row>
    <row r="320" spans="1:8" x14ac:dyDescent="0.25">
      <c r="A320" t="s">
        <v>0</v>
      </c>
      <c r="B320" t="s">
        <v>1</v>
      </c>
      <c r="C320" s="1">
        <v>42242.36791666667</v>
      </c>
      <c r="D320" t="s">
        <v>2</v>
      </c>
      <c r="E320">
        <v>9967.2999999999993</v>
      </c>
      <c r="F320">
        <v>9968.2999999999993</v>
      </c>
      <c r="G320">
        <v>0</v>
      </c>
      <c r="H320">
        <f t="shared" si="4"/>
        <v>9967.7999999999993</v>
      </c>
    </row>
    <row r="321" spans="1:8" x14ac:dyDescent="0.25">
      <c r="A321" t="s">
        <v>0</v>
      </c>
      <c r="B321" t="s">
        <v>1</v>
      </c>
      <c r="C321" s="1">
        <v>42242.367928240739</v>
      </c>
      <c r="D321" t="s">
        <v>2</v>
      </c>
      <c r="E321">
        <v>9969</v>
      </c>
      <c r="F321">
        <v>9970</v>
      </c>
      <c r="G321">
        <v>0</v>
      </c>
      <c r="H321">
        <f t="shared" si="4"/>
        <v>9969.5</v>
      </c>
    </row>
    <row r="322" spans="1:8" x14ac:dyDescent="0.25">
      <c r="A322" t="s">
        <v>0</v>
      </c>
      <c r="B322" t="s">
        <v>1</v>
      </c>
      <c r="C322" s="1">
        <v>42242.367939814816</v>
      </c>
      <c r="D322" t="s">
        <v>2</v>
      </c>
      <c r="E322">
        <v>9969</v>
      </c>
      <c r="F322">
        <v>9970</v>
      </c>
      <c r="G322">
        <v>0</v>
      </c>
      <c r="H322">
        <f t="shared" ref="H322:H385" si="5">(E322+F322)/2</f>
        <v>9969.5</v>
      </c>
    </row>
    <row r="323" spans="1:8" x14ac:dyDescent="0.25">
      <c r="A323" t="s">
        <v>0</v>
      </c>
      <c r="B323" t="s">
        <v>1</v>
      </c>
      <c r="C323" s="1">
        <v>42242.367951388886</v>
      </c>
      <c r="D323" t="s">
        <v>2</v>
      </c>
      <c r="E323">
        <v>9967.2999999999993</v>
      </c>
      <c r="F323">
        <v>9968.2999999999993</v>
      </c>
      <c r="G323">
        <v>0</v>
      </c>
      <c r="H323">
        <f t="shared" si="5"/>
        <v>9967.7999999999993</v>
      </c>
    </row>
    <row r="324" spans="1:8" x14ac:dyDescent="0.25">
      <c r="A324" t="s">
        <v>0</v>
      </c>
      <c r="B324" t="s">
        <v>1</v>
      </c>
      <c r="C324" s="1">
        <v>42242.367974537039</v>
      </c>
      <c r="D324" t="s">
        <v>2</v>
      </c>
      <c r="E324">
        <v>9966.2999999999993</v>
      </c>
      <c r="F324">
        <v>9967.2999999999993</v>
      </c>
      <c r="G324">
        <v>0</v>
      </c>
      <c r="H324">
        <f t="shared" si="5"/>
        <v>9966.7999999999993</v>
      </c>
    </row>
    <row r="325" spans="1:8" x14ac:dyDescent="0.25">
      <c r="A325" t="s">
        <v>0</v>
      </c>
      <c r="B325" t="s">
        <v>1</v>
      </c>
      <c r="C325" s="1">
        <v>42242.367986111109</v>
      </c>
      <c r="D325" t="s">
        <v>2</v>
      </c>
      <c r="E325">
        <v>9966.7999999999993</v>
      </c>
      <c r="F325">
        <v>9967.7999999999993</v>
      </c>
      <c r="G325">
        <v>0</v>
      </c>
      <c r="H325">
        <f t="shared" si="5"/>
        <v>9967.2999999999993</v>
      </c>
    </row>
    <row r="326" spans="1:8" x14ac:dyDescent="0.25">
      <c r="A326" t="s">
        <v>0</v>
      </c>
      <c r="B326" t="s">
        <v>1</v>
      </c>
      <c r="C326" s="1">
        <v>42242.367997685185</v>
      </c>
      <c r="D326" t="s">
        <v>2</v>
      </c>
      <c r="E326">
        <v>9968.5</v>
      </c>
      <c r="F326">
        <v>9969.5</v>
      </c>
      <c r="G326">
        <v>0</v>
      </c>
      <c r="H326">
        <f t="shared" si="5"/>
        <v>9969</v>
      </c>
    </row>
    <row r="327" spans="1:8" x14ac:dyDescent="0.25">
      <c r="A327" t="s">
        <v>0</v>
      </c>
      <c r="B327" t="s">
        <v>1</v>
      </c>
      <c r="C327" s="1">
        <v>42242.368009259262</v>
      </c>
      <c r="D327" t="s">
        <v>2</v>
      </c>
      <c r="E327">
        <v>9968</v>
      </c>
      <c r="F327">
        <v>9969</v>
      </c>
      <c r="G327">
        <v>0</v>
      </c>
      <c r="H327">
        <f t="shared" si="5"/>
        <v>9968.5</v>
      </c>
    </row>
    <row r="328" spans="1:8" x14ac:dyDescent="0.25">
      <c r="A328" t="s">
        <v>0</v>
      </c>
      <c r="B328" t="s">
        <v>1</v>
      </c>
      <c r="C328" s="1">
        <v>42242.368020833332</v>
      </c>
      <c r="D328" t="s">
        <v>2</v>
      </c>
      <c r="E328">
        <v>9968</v>
      </c>
      <c r="F328">
        <v>9969</v>
      </c>
      <c r="G328">
        <v>0</v>
      </c>
      <c r="H328">
        <f t="shared" si="5"/>
        <v>9968.5</v>
      </c>
    </row>
    <row r="329" spans="1:8" x14ac:dyDescent="0.25">
      <c r="A329" t="s">
        <v>0</v>
      </c>
      <c r="B329" t="s">
        <v>1</v>
      </c>
      <c r="C329" s="1">
        <v>42242.368055555555</v>
      </c>
      <c r="D329" t="s">
        <v>2</v>
      </c>
      <c r="E329">
        <v>9967.7999999999993</v>
      </c>
      <c r="F329">
        <v>9968.7999999999993</v>
      </c>
      <c r="G329">
        <v>0</v>
      </c>
      <c r="H329">
        <f t="shared" si="5"/>
        <v>9968.2999999999993</v>
      </c>
    </row>
    <row r="330" spans="1:8" x14ac:dyDescent="0.25">
      <c r="A330" t="s">
        <v>0</v>
      </c>
      <c r="B330" t="s">
        <v>1</v>
      </c>
      <c r="C330" s="1">
        <v>42242.368067129632</v>
      </c>
      <c r="D330" t="s">
        <v>2</v>
      </c>
      <c r="E330">
        <v>9968.2999999999993</v>
      </c>
      <c r="F330">
        <v>9969.2999999999993</v>
      </c>
      <c r="G330">
        <v>0</v>
      </c>
      <c r="H330">
        <f t="shared" si="5"/>
        <v>9968.7999999999993</v>
      </c>
    </row>
    <row r="331" spans="1:8" x14ac:dyDescent="0.25">
      <c r="A331" t="s">
        <v>0</v>
      </c>
      <c r="B331" t="s">
        <v>1</v>
      </c>
      <c r="C331" s="1">
        <v>42242.368101851855</v>
      </c>
      <c r="D331" t="s">
        <v>2</v>
      </c>
      <c r="E331">
        <v>9967</v>
      </c>
      <c r="F331">
        <v>9968</v>
      </c>
      <c r="G331">
        <v>0</v>
      </c>
      <c r="H331">
        <f t="shared" si="5"/>
        <v>9967.5</v>
      </c>
    </row>
    <row r="332" spans="1:8" x14ac:dyDescent="0.25">
      <c r="A332" t="s">
        <v>0</v>
      </c>
      <c r="B332" t="s">
        <v>1</v>
      </c>
      <c r="C332" s="1">
        <v>42242.368113425924</v>
      </c>
      <c r="D332" t="s">
        <v>2</v>
      </c>
      <c r="E332">
        <v>9967.2999999999993</v>
      </c>
      <c r="F332">
        <v>9968.2999999999993</v>
      </c>
      <c r="G332">
        <v>0</v>
      </c>
      <c r="H332">
        <f t="shared" si="5"/>
        <v>9967.7999999999993</v>
      </c>
    </row>
    <row r="333" spans="1:8" x14ac:dyDescent="0.25">
      <c r="A333" t="s">
        <v>0</v>
      </c>
      <c r="B333" t="s">
        <v>1</v>
      </c>
      <c r="C333" s="1">
        <v>42242.368125000001</v>
      </c>
      <c r="D333" t="s">
        <v>2</v>
      </c>
      <c r="E333">
        <v>9967.7999999999993</v>
      </c>
      <c r="F333">
        <v>9968.7999999999993</v>
      </c>
      <c r="G333">
        <v>0</v>
      </c>
      <c r="H333">
        <f t="shared" si="5"/>
        <v>9968.2999999999993</v>
      </c>
    </row>
    <row r="334" spans="1:8" x14ac:dyDescent="0.25">
      <c r="A334" t="s">
        <v>0</v>
      </c>
      <c r="B334" t="s">
        <v>1</v>
      </c>
      <c r="C334" s="1">
        <v>42242.368136574078</v>
      </c>
      <c r="D334" t="s">
        <v>2</v>
      </c>
      <c r="E334">
        <v>9968</v>
      </c>
      <c r="F334">
        <v>9969</v>
      </c>
      <c r="G334">
        <v>0</v>
      </c>
      <c r="H334">
        <f t="shared" si="5"/>
        <v>9968.5</v>
      </c>
    </row>
    <row r="335" spans="1:8" x14ac:dyDescent="0.25">
      <c r="A335" t="s">
        <v>0</v>
      </c>
      <c r="B335" t="s">
        <v>1</v>
      </c>
      <c r="C335" s="1">
        <v>42242.368148148147</v>
      </c>
      <c r="D335" t="s">
        <v>2</v>
      </c>
      <c r="E335">
        <v>9968</v>
      </c>
      <c r="F335">
        <v>9969</v>
      </c>
      <c r="G335">
        <v>0</v>
      </c>
      <c r="H335">
        <f t="shared" si="5"/>
        <v>9968.5</v>
      </c>
    </row>
    <row r="336" spans="1:8" x14ac:dyDescent="0.25">
      <c r="A336" t="s">
        <v>0</v>
      </c>
      <c r="B336" t="s">
        <v>1</v>
      </c>
      <c r="C336" s="1">
        <v>42242.368159722224</v>
      </c>
      <c r="D336" t="s">
        <v>2</v>
      </c>
      <c r="E336">
        <v>9968.7999999999993</v>
      </c>
      <c r="F336">
        <v>9969.7999999999993</v>
      </c>
      <c r="G336">
        <v>0</v>
      </c>
      <c r="H336">
        <f t="shared" si="5"/>
        <v>9969.2999999999993</v>
      </c>
    </row>
    <row r="337" spans="1:8" x14ac:dyDescent="0.25">
      <c r="A337" t="s">
        <v>0</v>
      </c>
      <c r="B337" t="s">
        <v>1</v>
      </c>
      <c r="C337" s="1">
        <v>42242.368171296293</v>
      </c>
      <c r="D337" t="s">
        <v>2</v>
      </c>
      <c r="E337">
        <v>9969.5</v>
      </c>
      <c r="F337">
        <v>9970.5</v>
      </c>
      <c r="G337">
        <v>0</v>
      </c>
      <c r="H337">
        <f t="shared" si="5"/>
        <v>9970</v>
      </c>
    </row>
    <row r="338" spans="1:8" x14ac:dyDescent="0.25">
      <c r="A338" t="s">
        <v>0</v>
      </c>
      <c r="B338" t="s">
        <v>1</v>
      </c>
      <c r="C338" s="1">
        <v>42242.36818287037</v>
      </c>
      <c r="D338" t="s">
        <v>2</v>
      </c>
      <c r="E338">
        <v>9970.2999999999993</v>
      </c>
      <c r="F338">
        <v>9971.2999999999993</v>
      </c>
      <c r="G338">
        <v>0</v>
      </c>
      <c r="H338">
        <f t="shared" si="5"/>
        <v>9970.7999999999993</v>
      </c>
    </row>
    <row r="339" spans="1:8" x14ac:dyDescent="0.25">
      <c r="A339" t="s">
        <v>0</v>
      </c>
      <c r="B339" t="s">
        <v>1</v>
      </c>
      <c r="C339" s="1">
        <v>42242.368194444447</v>
      </c>
      <c r="D339" t="s">
        <v>2</v>
      </c>
      <c r="E339">
        <v>9969.5</v>
      </c>
      <c r="F339">
        <v>9970.5</v>
      </c>
      <c r="G339">
        <v>0</v>
      </c>
      <c r="H339">
        <f t="shared" si="5"/>
        <v>9970</v>
      </c>
    </row>
    <row r="340" spans="1:8" x14ac:dyDescent="0.25">
      <c r="A340" t="s">
        <v>0</v>
      </c>
      <c r="B340" t="s">
        <v>1</v>
      </c>
      <c r="C340" s="1">
        <v>42242.368206018517</v>
      </c>
      <c r="D340" t="s">
        <v>2</v>
      </c>
      <c r="E340">
        <v>9969</v>
      </c>
      <c r="F340">
        <v>9970</v>
      </c>
      <c r="G340">
        <v>0</v>
      </c>
      <c r="H340">
        <f t="shared" si="5"/>
        <v>9969.5</v>
      </c>
    </row>
    <row r="341" spans="1:8" x14ac:dyDescent="0.25">
      <c r="A341" t="s">
        <v>0</v>
      </c>
      <c r="B341" t="s">
        <v>1</v>
      </c>
      <c r="C341" s="1">
        <v>42242.368217592593</v>
      </c>
      <c r="D341" t="s">
        <v>2</v>
      </c>
      <c r="E341">
        <v>9968.5</v>
      </c>
      <c r="F341">
        <v>9969.5</v>
      </c>
      <c r="G341">
        <v>0</v>
      </c>
      <c r="H341">
        <f t="shared" si="5"/>
        <v>9969</v>
      </c>
    </row>
    <row r="342" spans="1:8" x14ac:dyDescent="0.25">
      <c r="A342" t="s">
        <v>0</v>
      </c>
      <c r="B342" t="s">
        <v>1</v>
      </c>
      <c r="C342" s="1">
        <v>42242.36822916667</v>
      </c>
      <c r="D342" t="s">
        <v>2</v>
      </c>
      <c r="E342">
        <v>9968.5</v>
      </c>
      <c r="F342">
        <v>9969.5</v>
      </c>
      <c r="G342">
        <v>0</v>
      </c>
      <c r="H342">
        <f t="shared" si="5"/>
        <v>9969</v>
      </c>
    </row>
    <row r="343" spans="1:8" x14ac:dyDescent="0.25">
      <c r="A343" t="s">
        <v>0</v>
      </c>
      <c r="B343" t="s">
        <v>1</v>
      </c>
      <c r="C343" s="1">
        <v>42242.368252314816</v>
      </c>
      <c r="D343" t="s">
        <v>2</v>
      </c>
      <c r="E343">
        <v>9966.5</v>
      </c>
      <c r="F343">
        <v>9967.5</v>
      </c>
      <c r="G343">
        <v>0</v>
      </c>
      <c r="H343">
        <f t="shared" si="5"/>
        <v>9967</v>
      </c>
    </row>
    <row r="344" spans="1:8" x14ac:dyDescent="0.25">
      <c r="A344" t="s">
        <v>0</v>
      </c>
      <c r="B344" t="s">
        <v>1</v>
      </c>
      <c r="C344" s="1">
        <v>42242.368275462963</v>
      </c>
      <c r="D344" t="s">
        <v>2</v>
      </c>
      <c r="E344">
        <v>9966</v>
      </c>
      <c r="F344">
        <v>9967</v>
      </c>
      <c r="G344">
        <v>0</v>
      </c>
      <c r="H344">
        <f t="shared" si="5"/>
        <v>9966.5</v>
      </c>
    </row>
    <row r="345" spans="1:8" x14ac:dyDescent="0.25">
      <c r="A345" t="s">
        <v>0</v>
      </c>
      <c r="B345" t="s">
        <v>1</v>
      </c>
      <c r="C345" s="1">
        <v>42242.368298611109</v>
      </c>
      <c r="D345" t="s">
        <v>2</v>
      </c>
      <c r="E345">
        <v>9966.5</v>
      </c>
      <c r="F345">
        <v>9967.5</v>
      </c>
      <c r="G345">
        <v>0</v>
      </c>
      <c r="H345">
        <f t="shared" si="5"/>
        <v>9967</v>
      </c>
    </row>
    <row r="346" spans="1:8" x14ac:dyDescent="0.25">
      <c r="A346" t="s">
        <v>0</v>
      </c>
      <c r="B346" t="s">
        <v>1</v>
      </c>
      <c r="C346" s="1">
        <v>42242.368321759262</v>
      </c>
      <c r="D346" t="s">
        <v>2</v>
      </c>
      <c r="E346">
        <v>9966.5</v>
      </c>
      <c r="F346">
        <v>9967.5</v>
      </c>
      <c r="G346">
        <v>0</v>
      </c>
      <c r="H346">
        <f t="shared" si="5"/>
        <v>9967</v>
      </c>
    </row>
    <row r="347" spans="1:8" x14ac:dyDescent="0.25">
      <c r="A347" t="s">
        <v>0</v>
      </c>
      <c r="B347" t="s">
        <v>1</v>
      </c>
      <c r="C347" s="1">
        <v>42242.368333333332</v>
      </c>
      <c r="D347" t="s">
        <v>2</v>
      </c>
      <c r="E347">
        <v>9966.5</v>
      </c>
      <c r="F347">
        <v>9967.5</v>
      </c>
      <c r="G347">
        <v>0</v>
      </c>
      <c r="H347">
        <f t="shared" si="5"/>
        <v>9967</v>
      </c>
    </row>
    <row r="348" spans="1:8" x14ac:dyDescent="0.25">
      <c r="A348" t="s">
        <v>0</v>
      </c>
      <c r="B348" t="s">
        <v>1</v>
      </c>
      <c r="C348" s="1">
        <v>42242.368344907409</v>
      </c>
      <c r="D348" t="s">
        <v>2</v>
      </c>
      <c r="E348">
        <v>9966.5</v>
      </c>
      <c r="F348">
        <v>9967.5</v>
      </c>
      <c r="G348">
        <v>0</v>
      </c>
      <c r="H348">
        <f t="shared" si="5"/>
        <v>9967</v>
      </c>
    </row>
    <row r="349" spans="1:8" x14ac:dyDescent="0.25">
      <c r="A349" t="s">
        <v>0</v>
      </c>
      <c r="B349" t="s">
        <v>1</v>
      </c>
      <c r="C349" s="1">
        <v>42242.368356481478</v>
      </c>
      <c r="D349" t="s">
        <v>2</v>
      </c>
      <c r="E349">
        <v>9966</v>
      </c>
      <c r="F349">
        <v>9967</v>
      </c>
      <c r="G349">
        <v>0</v>
      </c>
      <c r="H349">
        <f t="shared" si="5"/>
        <v>9966.5</v>
      </c>
    </row>
    <row r="350" spans="1:8" x14ac:dyDescent="0.25">
      <c r="A350" t="s">
        <v>0</v>
      </c>
      <c r="B350" t="s">
        <v>1</v>
      </c>
      <c r="C350" s="1">
        <v>42242.368368055555</v>
      </c>
      <c r="D350" t="s">
        <v>2</v>
      </c>
      <c r="E350">
        <v>9966.5</v>
      </c>
      <c r="F350">
        <v>9967.5</v>
      </c>
      <c r="G350">
        <v>0</v>
      </c>
      <c r="H350">
        <f t="shared" si="5"/>
        <v>9967</v>
      </c>
    </row>
    <row r="351" spans="1:8" x14ac:dyDescent="0.25">
      <c r="A351" t="s">
        <v>0</v>
      </c>
      <c r="B351" t="s">
        <v>1</v>
      </c>
      <c r="C351" s="1">
        <v>42242.368379629632</v>
      </c>
      <c r="D351" t="s">
        <v>2</v>
      </c>
      <c r="E351">
        <v>9966.7999999999993</v>
      </c>
      <c r="F351">
        <v>9967.7999999999993</v>
      </c>
      <c r="G351">
        <v>0</v>
      </c>
      <c r="H351">
        <f t="shared" si="5"/>
        <v>9967.2999999999993</v>
      </c>
    </row>
    <row r="352" spans="1:8" x14ac:dyDescent="0.25">
      <c r="A352" t="s">
        <v>0</v>
      </c>
      <c r="B352" t="s">
        <v>1</v>
      </c>
      <c r="C352" s="1">
        <v>42242.368391203701</v>
      </c>
      <c r="D352" t="s">
        <v>2</v>
      </c>
      <c r="E352">
        <v>9967</v>
      </c>
      <c r="F352">
        <v>9968</v>
      </c>
      <c r="G352">
        <v>0</v>
      </c>
      <c r="H352">
        <f t="shared" si="5"/>
        <v>9967.5</v>
      </c>
    </row>
    <row r="353" spans="1:8" x14ac:dyDescent="0.25">
      <c r="A353" t="s">
        <v>0</v>
      </c>
      <c r="B353" t="s">
        <v>1</v>
      </c>
      <c r="C353" s="1">
        <v>42242.368402777778</v>
      </c>
      <c r="D353" t="s">
        <v>2</v>
      </c>
      <c r="E353">
        <v>9969.5</v>
      </c>
      <c r="F353">
        <v>9970.5</v>
      </c>
      <c r="G353">
        <v>0</v>
      </c>
      <c r="H353">
        <f t="shared" si="5"/>
        <v>9970</v>
      </c>
    </row>
    <row r="354" spans="1:8" x14ac:dyDescent="0.25">
      <c r="A354" t="s">
        <v>0</v>
      </c>
      <c r="B354" t="s">
        <v>1</v>
      </c>
      <c r="C354" s="1">
        <v>42242.368414351855</v>
      </c>
      <c r="D354" t="s">
        <v>2</v>
      </c>
      <c r="E354">
        <v>9969.7999999999993</v>
      </c>
      <c r="F354">
        <v>9970.7999999999993</v>
      </c>
      <c r="G354">
        <v>0</v>
      </c>
      <c r="H354">
        <f t="shared" si="5"/>
        <v>9970.2999999999993</v>
      </c>
    </row>
    <row r="355" spans="1:8" x14ac:dyDescent="0.25">
      <c r="A355" t="s">
        <v>0</v>
      </c>
      <c r="B355" t="s">
        <v>1</v>
      </c>
      <c r="C355" s="1">
        <v>42242.368425925924</v>
      </c>
      <c r="D355" t="s">
        <v>2</v>
      </c>
      <c r="E355">
        <v>9970</v>
      </c>
      <c r="F355">
        <v>9971</v>
      </c>
      <c r="G355">
        <v>0</v>
      </c>
      <c r="H355">
        <f t="shared" si="5"/>
        <v>9970.5</v>
      </c>
    </row>
    <row r="356" spans="1:8" x14ac:dyDescent="0.25">
      <c r="A356" t="s">
        <v>0</v>
      </c>
      <c r="B356" t="s">
        <v>1</v>
      </c>
      <c r="C356" s="1">
        <v>42242.368449074071</v>
      </c>
      <c r="D356" t="s">
        <v>2</v>
      </c>
      <c r="E356">
        <v>9970.2999999999993</v>
      </c>
      <c r="F356">
        <v>9971.2999999999993</v>
      </c>
      <c r="G356">
        <v>0</v>
      </c>
      <c r="H356">
        <f t="shared" si="5"/>
        <v>9970.7999999999993</v>
      </c>
    </row>
    <row r="357" spans="1:8" x14ac:dyDescent="0.25">
      <c r="A357" t="s">
        <v>0</v>
      </c>
      <c r="B357" t="s">
        <v>1</v>
      </c>
      <c r="C357" s="1">
        <v>42242.368460648147</v>
      </c>
      <c r="D357" t="s">
        <v>2</v>
      </c>
      <c r="E357">
        <v>9968.2999999999993</v>
      </c>
      <c r="F357">
        <v>9969.2999999999993</v>
      </c>
      <c r="G357">
        <v>0</v>
      </c>
      <c r="H357">
        <f t="shared" si="5"/>
        <v>9968.7999999999993</v>
      </c>
    </row>
    <row r="358" spans="1:8" x14ac:dyDescent="0.25">
      <c r="A358" t="s">
        <v>0</v>
      </c>
      <c r="B358" t="s">
        <v>1</v>
      </c>
      <c r="C358" s="1">
        <v>42242.368472222224</v>
      </c>
      <c r="D358" t="s">
        <v>2</v>
      </c>
      <c r="E358">
        <v>9967.5</v>
      </c>
      <c r="F358">
        <v>9968.5</v>
      </c>
      <c r="G358">
        <v>0</v>
      </c>
      <c r="H358">
        <f t="shared" si="5"/>
        <v>9968</v>
      </c>
    </row>
    <row r="359" spans="1:8" x14ac:dyDescent="0.25">
      <c r="A359" t="s">
        <v>0</v>
      </c>
      <c r="B359" t="s">
        <v>1</v>
      </c>
      <c r="C359" s="1">
        <v>42242.368483796294</v>
      </c>
      <c r="D359" t="s">
        <v>2</v>
      </c>
      <c r="E359">
        <v>9967.5</v>
      </c>
      <c r="F359">
        <v>9968.5</v>
      </c>
      <c r="G359">
        <v>0</v>
      </c>
      <c r="H359">
        <f t="shared" si="5"/>
        <v>9968</v>
      </c>
    </row>
    <row r="360" spans="1:8" x14ac:dyDescent="0.25">
      <c r="A360" t="s">
        <v>0</v>
      </c>
      <c r="B360" t="s">
        <v>1</v>
      </c>
      <c r="C360" s="1">
        <v>42242.368495370371</v>
      </c>
      <c r="D360" t="s">
        <v>2</v>
      </c>
      <c r="E360">
        <v>9968.5</v>
      </c>
      <c r="F360">
        <v>9969.5</v>
      </c>
      <c r="G360">
        <v>0</v>
      </c>
      <c r="H360">
        <f t="shared" si="5"/>
        <v>9969</v>
      </c>
    </row>
    <row r="361" spans="1:8" x14ac:dyDescent="0.25">
      <c r="A361" t="s">
        <v>0</v>
      </c>
      <c r="B361" t="s">
        <v>1</v>
      </c>
      <c r="C361" s="1">
        <v>42242.368506944447</v>
      </c>
      <c r="D361" t="s">
        <v>2</v>
      </c>
      <c r="E361">
        <v>9970.7999999999993</v>
      </c>
      <c r="F361">
        <v>9971.7999999999993</v>
      </c>
      <c r="G361">
        <v>0</v>
      </c>
      <c r="H361">
        <f t="shared" si="5"/>
        <v>9971.2999999999993</v>
      </c>
    </row>
    <row r="362" spans="1:8" x14ac:dyDescent="0.25">
      <c r="A362" t="s">
        <v>0</v>
      </c>
      <c r="B362" t="s">
        <v>1</v>
      </c>
      <c r="C362" s="1">
        <v>42242.368541666663</v>
      </c>
      <c r="D362" t="s">
        <v>2</v>
      </c>
      <c r="E362">
        <v>9969.2999999999993</v>
      </c>
      <c r="F362">
        <v>9970.2999999999993</v>
      </c>
      <c r="G362">
        <v>0</v>
      </c>
      <c r="H362">
        <f t="shared" si="5"/>
        <v>9969.7999999999993</v>
      </c>
    </row>
    <row r="363" spans="1:8" x14ac:dyDescent="0.25">
      <c r="A363" t="s">
        <v>0</v>
      </c>
      <c r="B363" t="s">
        <v>1</v>
      </c>
      <c r="C363" s="1">
        <v>42242.36855324074</v>
      </c>
      <c r="D363" t="s">
        <v>2</v>
      </c>
      <c r="E363">
        <v>9968.5</v>
      </c>
      <c r="F363">
        <v>9969.5</v>
      </c>
      <c r="G363">
        <v>0</v>
      </c>
      <c r="H363">
        <f t="shared" si="5"/>
        <v>9969</v>
      </c>
    </row>
    <row r="364" spans="1:8" x14ac:dyDescent="0.25">
      <c r="A364" t="s">
        <v>0</v>
      </c>
      <c r="B364" t="s">
        <v>1</v>
      </c>
      <c r="C364" s="1">
        <v>42242.368564814817</v>
      </c>
      <c r="D364" t="s">
        <v>2</v>
      </c>
      <c r="E364">
        <v>9967.5</v>
      </c>
      <c r="F364">
        <v>9968.5</v>
      </c>
      <c r="G364">
        <v>0</v>
      </c>
      <c r="H364">
        <f t="shared" si="5"/>
        <v>9968</v>
      </c>
    </row>
    <row r="365" spans="1:8" x14ac:dyDescent="0.25">
      <c r="A365" t="s">
        <v>0</v>
      </c>
      <c r="B365" t="s">
        <v>1</v>
      </c>
      <c r="C365" s="1">
        <v>42242.368587962963</v>
      </c>
      <c r="D365" t="s">
        <v>2</v>
      </c>
      <c r="E365">
        <v>9967.2999999999993</v>
      </c>
      <c r="F365">
        <v>9968.2999999999993</v>
      </c>
      <c r="G365">
        <v>0</v>
      </c>
      <c r="H365">
        <f t="shared" si="5"/>
        <v>9967.7999999999993</v>
      </c>
    </row>
    <row r="366" spans="1:8" x14ac:dyDescent="0.25">
      <c r="A366" t="s">
        <v>0</v>
      </c>
      <c r="B366" t="s">
        <v>1</v>
      </c>
      <c r="C366" s="1">
        <v>42242.36859953704</v>
      </c>
      <c r="D366" t="s">
        <v>2</v>
      </c>
      <c r="E366">
        <v>9967.2999999999993</v>
      </c>
      <c r="F366">
        <v>9968.2999999999993</v>
      </c>
      <c r="G366">
        <v>0</v>
      </c>
      <c r="H366">
        <f t="shared" si="5"/>
        <v>9967.7999999999993</v>
      </c>
    </row>
    <row r="367" spans="1:8" x14ac:dyDescent="0.25">
      <c r="A367" t="s">
        <v>0</v>
      </c>
      <c r="B367" t="s">
        <v>1</v>
      </c>
      <c r="C367" s="1">
        <v>42242.368611111109</v>
      </c>
      <c r="D367" t="s">
        <v>2</v>
      </c>
      <c r="E367">
        <v>9966.5</v>
      </c>
      <c r="F367">
        <v>9967.5</v>
      </c>
      <c r="G367">
        <v>0</v>
      </c>
      <c r="H367">
        <f t="shared" si="5"/>
        <v>9967</v>
      </c>
    </row>
    <row r="368" spans="1:8" x14ac:dyDescent="0.25">
      <c r="A368" t="s">
        <v>0</v>
      </c>
      <c r="B368" t="s">
        <v>1</v>
      </c>
      <c r="C368" s="1">
        <v>42242.368622685186</v>
      </c>
      <c r="D368" t="s">
        <v>2</v>
      </c>
      <c r="E368">
        <v>9964</v>
      </c>
      <c r="F368">
        <v>9965</v>
      </c>
      <c r="G368">
        <v>0</v>
      </c>
      <c r="H368">
        <f t="shared" si="5"/>
        <v>9964.5</v>
      </c>
    </row>
    <row r="369" spans="1:8" x14ac:dyDescent="0.25">
      <c r="A369" t="s">
        <v>0</v>
      </c>
      <c r="B369" t="s">
        <v>1</v>
      </c>
      <c r="C369" s="1">
        <v>42242.368634259263</v>
      </c>
      <c r="D369" t="s">
        <v>2</v>
      </c>
      <c r="E369">
        <v>9964.7999999999993</v>
      </c>
      <c r="F369">
        <v>9965.7999999999993</v>
      </c>
      <c r="G369">
        <v>0</v>
      </c>
      <c r="H369">
        <f t="shared" si="5"/>
        <v>9965.2999999999993</v>
      </c>
    </row>
    <row r="370" spans="1:8" x14ac:dyDescent="0.25">
      <c r="A370" t="s">
        <v>0</v>
      </c>
      <c r="B370" t="s">
        <v>1</v>
      </c>
      <c r="C370" s="1">
        <v>42242.368645833332</v>
      </c>
      <c r="D370" t="s">
        <v>2</v>
      </c>
      <c r="E370">
        <v>9964.5</v>
      </c>
      <c r="F370">
        <v>9965.5</v>
      </c>
      <c r="G370">
        <v>0</v>
      </c>
      <c r="H370">
        <f t="shared" si="5"/>
        <v>9965</v>
      </c>
    </row>
    <row r="371" spans="1:8" x14ac:dyDescent="0.25">
      <c r="A371" t="s">
        <v>0</v>
      </c>
      <c r="B371" t="s">
        <v>1</v>
      </c>
      <c r="C371" s="1">
        <v>42242.368657407409</v>
      </c>
      <c r="D371" t="s">
        <v>2</v>
      </c>
      <c r="E371">
        <v>9964.7999999999993</v>
      </c>
      <c r="F371">
        <v>9965.7999999999993</v>
      </c>
      <c r="G371">
        <v>0</v>
      </c>
      <c r="H371">
        <f t="shared" si="5"/>
        <v>9965.2999999999993</v>
      </c>
    </row>
    <row r="372" spans="1:8" x14ac:dyDescent="0.25">
      <c r="A372" t="s">
        <v>0</v>
      </c>
      <c r="B372" t="s">
        <v>1</v>
      </c>
      <c r="C372" s="1">
        <v>42242.368668981479</v>
      </c>
      <c r="D372" t="s">
        <v>2</v>
      </c>
      <c r="E372">
        <v>9965.7999999999993</v>
      </c>
      <c r="F372">
        <v>9966.7999999999993</v>
      </c>
      <c r="G372">
        <v>0</v>
      </c>
      <c r="H372">
        <f t="shared" si="5"/>
        <v>9966.2999999999993</v>
      </c>
    </row>
    <row r="373" spans="1:8" x14ac:dyDescent="0.25">
      <c r="A373" t="s">
        <v>0</v>
      </c>
      <c r="B373" t="s">
        <v>1</v>
      </c>
      <c r="C373" s="1">
        <v>42242.368680555555</v>
      </c>
      <c r="D373" t="s">
        <v>2</v>
      </c>
      <c r="E373">
        <v>9968.7999999999993</v>
      </c>
      <c r="F373">
        <v>9969.7999999999993</v>
      </c>
      <c r="G373">
        <v>0</v>
      </c>
      <c r="H373">
        <f t="shared" si="5"/>
        <v>9969.2999999999993</v>
      </c>
    </row>
    <row r="374" spans="1:8" x14ac:dyDescent="0.25">
      <c r="A374" t="s">
        <v>0</v>
      </c>
      <c r="B374" t="s">
        <v>1</v>
      </c>
      <c r="C374" s="1">
        <v>42242.368692129632</v>
      </c>
      <c r="D374" t="s">
        <v>2</v>
      </c>
      <c r="E374">
        <v>9968.5</v>
      </c>
      <c r="F374">
        <v>9969.5</v>
      </c>
      <c r="G374">
        <v>0</v>
      </c>
      <c r="H374">
        <f t="shared" si="5"/>
        <v>9969</v>
      </c>
    </row>
    <row r="375" spans="1:8" x14ac:dyDescent="0.25">
      <c r="A375" t="s">
        <v>0</v>
      </c>
      <c r="B375" t="s">
        <v>1</v>
      </c>
      <c r="C375" s="1">
        <v>42242.368703703702</v>
      </c>
      <c r="D375" t="s">
        <v>2</v>
      </c>
      <c r="E375">
        <v>9968</v>
      </c>
      <c r="F375">
        <v>9969</v>
      </c>
      <c r="G375">
        <v>0</v>
      </c>
      <c r="H375">
        <f t="shared" si="5"/>
        <v>9968.5</v>
      </c>
    </row>
    <row r="376" spans="1:8" x14ac:dyDescent="0.25">
      <c r="A376" t="s">
        <v>0</v>
      </c>
      <c r="B376" t="s">
        <v>1</v>
      </c>
      <c r="C376" s="1">
        <v>42242.368715277778</v>
      </c>
      <c r="D376" t="s">
        <v>2</v>
      </c>
      <c r="E376">
        <v>9967</v>
      </c>
      <c r="F376">
        <v>9968</v>
      </c>
      <c r="G376">
        <v>0</v>
      </c>
      <c r="H376">
        <f t="shared" si="5"/>
        <v>9967.5</v>
      </c>
    </row>
    <row r="377" spans="1:8" x14ac:dyDescent="0.25">
      <c r="A377" t="s">
        <v>0</v>
      </c>
      <c r="B377" t="s">
        <v>1</v>
      </c>
      <c r="C377" s="1">
        <v>42242.368726851855</v>
      </c>
      <c r="D377" t="s">
        <v>2</v>
      </c>
      <c r="E377">
        <v>9966.5</v>
      </c>
      <c r="F377">
        <v>9967.5</v>
      </c>
      <c r="G377">
        <v>0</v>
      </c>
      <c r="H377">
        <f t="shared" si="5"/>
        <v>9967</v>
      </c>
    </row>
    <row r="378" spans="1:8" x14ac:dyDescent="0.25">
      <c r="A378" t="s">
        <v>0</v>
      </c>
      <c r="B378" t="s">
        <v>1</v>
      </c>
      <c r="C378" s="1">
        <v>42242.368738425925</v>
      </c>
      <c r="D378" t="s">
        <v>2</v>
      </c>
      <c r="E378">
        <v>9965.2999999999993</v>
      </c>
      <c r="F378">
        <v>9966.2999999999993</v>
      </c>
      <c r="G378">
        <v>0</v>
      </c>
      <c r="H378">
        <f t="shared" si="5"/>
        <v>9965.7999999999993</v>
      </c>
    </row>
    <row r="379" spans="1:8" x14ac:dyDescent="0.25">
      <c r="A379" t="s">
        <v>0</v>
      </c>
      <c r="B379" t="s">
        <v>1</v>
      </c>
      <c r="C379" s="1">
        <v>42242.368750000001</v>
      </c>
      <c r="D379" t="s">
        <v>2</v>
      </c>
      <c r="E379">
        <v>9965.2999999999993</v>
      </c>
      <c r="F379">
        <v>9966.2999999999993</v>
      </c>
      <c r="G379">
        <v>0</v>
      </c>
      <c r="H379">
        <f t="shared" si="5"/>
        <v>9965.7999999999993</v>
      </c>
    </row>
    <row r="380" spans="1:8" x14ac:dyDescent="0.25">
      <c r="A380" t="s">
        <v>0</v>
      </c>
      <c r="B380" t="s">
        <v>1</v>
      </c>
      <c r="C380" s="1">
        <v>42242.368761574071</v>
      </c>
      <c r="D380" t="s">
        <v>2</v>
      </c>
      <c r="E380">
        <v>9965.5</v>
      </c>
      <c r="F380">
        <v>9966.5</v>
      </c>
      <c r="G380">
        <v>0</v>
      </c>
      <c r="H380">
        <f t="shared" si="5"/>
        <v>9966</v>
      </c>
    </row>
    <row r="381" spans="1:8" x14ac:dyDescent="0.25">
      <c r="A381" t="s">
        <v>0</v>
      </c>
      <c r="B381" t="s">
        <v>1</v>
      </c>
      <c r="C381" s="1">
        <v>42242.368773148148</v>
      </c>
      <c r="D381" t="s">
        <v>2</v>
      </c>
      <c r="E381">
        <v>9965.2999999999993</v>
      </c>
      <c r="F381">
        <v>9966.2999999999993</v>
      </c>
      <c r="G381">
        <v>0</v>
      </c>
      <c r="H381">
        <f t="shared" si="5"/>
        <v>9965.7999999999993</v>
      </c>
    </row>
    <row r="382" spans="1:8" x14ac:dyDescent="0.25">
      <c r="A382" t="s">
        <v>0</v>
      </c>
      <c r="B382" t="s">
        <v>1</v>
      </c>
      <c r="C382" s="1">
        <v>42242.368784722225</v>
      </c>
      <c r="D382" t="s">
        <v>2</v>
      </c>
      <c r="E382">
        <v>9964.7999999999993</v>
      </c>
      <c r="F382">
        <v>9965.7999999999993</v>
      </c>
      <c r="G382">
        <v>0</v>
      </c>
      <c r="H382">
        <f t="shared" si="5"/>
        <v>9965.2999999999993</v>
      </c>
    </row>
    <row r="383" spans="1:8" x14ac:dyDescent="0.25">
      <c r="A383" t="s">
        <v>0</v>
      </c>
      <c r="B383" t="s">
        <v>1</v>
      </c>
      <c r="C383" s="1">
        <v>42242.368796296294</v>
      </c>
      <c r="D383" t="s">
        <v>2</v>
      </c>
      <c r="E383">
        <v>9963</v>
      </c>
      <c r="F383">
        <v>9964</v>
      </c>
      <c r="G383">
        <v>0</v>
      </c>
      <c r="H383">
        <f t="shared" si="5"/>
        <v>9963.5</v>
      </c>
    </row>
    <row r="384" spans="1:8" x14ac:dyDescent="0.25">
      <c r="A384" t="s">
        <v>0</v>
      </c>
      <c r="B384" t="s">
        <v>1</v>
      </c>
      <c r="C384" s="1">
        <v>42242.368807870371</v>
      </c>
      <c r="D384" t="s">
        <v>2</v>
      </c>
      <c r="E384">
        <v>9963</v>
      </c>
      <c r="F384">
        <v>9964</v>
      </c>
      <c r="G384">
        <v>0</v>
      </c>
      <c r="H384">
        <f t="shared" si="5"/>
        <v>9963.5</v>
      </c>
    </row>
    <row r="385" spans="1:8" x14ac:dyDescent="0.25">
      <c r="A385" t="s">
        <v>0</v>
      </c>
      <c r="B385" t="s">
        <v>1</v>
      </c>
      <c r="C385" s="1">
        <v>42242.368819444448</v>
      </c>
      <c r="D385" t="s">
        <v>2</v>
      </c>
      <c r="E385">
        <v>9964.2999999999993</v>
      </c>
      <c r="F385">
        <v>9965.2999999999993</v>
      </c>
      <c r="G385">
        <v>0</v>
      </c>
      <c r="H385">
        <f t="shared" si="5"/>
        <v>9964.7999999999993</v>
      </c>
    </row>
    <row r="386" spans="1:8" x14ac:dyDescent="0.25">
      <c r="A386" t="s">
        <v>0</v>
      </c>
      <c r="B386" t="s">
        <v>1</v>
      </c>
      <c r="C386" s="1">
        <v>42242.368831018517</v>
      </c>
      <c r="D386" t="s">
        <v>2</v>
      </c>
      <c r="E386">
        <v>9964</v>
      </c>
      <c r="F386">
        <v>9965</v>
      </c>
      <c r="G386">
        <v>0</v>
      </c>
      <c r="H386">
        <f t="shared" ref="H386:H449" si="6">(E386+F386)/2</f>
        <v>9964.5</v>
      </c>
    </row>
    <row r="387" spans="1:8" x14ac:dyDescent="0.25">
      <c r="A387" t="s">
        <v>0</v>
      </c>
      <c r="B387" t="s">
        <v>1</v>
      </c>
      <c r="C387" s="1">
        <v>42242.368842592594</v>
      </c>
      <c r="D387" t="s">
        <v>2</v>
      </c>
      <c r="E387">
        <v>9964</v>
      </c>
      <c r="F387">
        <v>9965</v>
      </c>
      <c r="G387">
        <v>0</v>
      </c>
      <c r="H387">
        <f t="shared" si="6"/>
        <v>9964.5</v>
      </c>
    </row>
    <row r="388" spans="1:8" x14ac:dyDescent="0.25">
      <c r="A388" t="s">
        <v>0</v>
      </c>
      <c r="B388" t="s">
        <v>1</v>
      </c>
      <c r="C388" s="1">
        <v>42242.368854166663</v>
      </c>
      <c r="D388" t="s">
        <v>2</v>
      </c>
      <c r="E388">
        <v>9964</v>
      </c>
      <c r="F388">
        <v>9965</v>
      </c>
      <c r="G388">
        <v>0</v>
      </c>
      <c r="H388">
        <f t="shared" si="6"/>
        <v>9964.5</v>
      </c>
    </row>
    <row r="389" spans="1:8" x14ac:dyDescent="0.25">
      <c r="A389" t="s">
        <v>0</v>
      </c>
      <c r="B389" t="s">
        <v>1</v>
      </c>
      <c r="C389" s="1">
        <v>42242.36886574074</v>
      </c>
      <c r="D389" t="s">
        <v>2</v>
      </c>
      <c r="E389">
        <v>9960.5</v>
      </c>
      <c r="F389">
        <v>9961.5</v>
      </c>
      <c r="G389">
        <v>0</v>
      </c>
      <c r="H389">
        <f t="shared" si="6"/>
        <v>9961</v>
      </c>
    </row>
    <row r="390" spans="1:8" x14ac:dyDescent="0.25">
      <c r="A390" t="s">
        <v>0</v>
      </c>
      <c r="B390" t="s">
        <v>1</v>
      </c>
      <c r="C390" s="1">
        <v>42242.368877314817</v>
      </c>
      <c r="D390" t="s">
        <v>2</v>
      </c>
      <c r="E390">
        <v>9961</v>
      </c>
      <c r="F390">
        <v>9962</v>
      </c>
      <c r="G390">
        <v>0</v>
      </c>
      <c r="H390">
        <f t="shared" si="6"/>
        <v>9961.5</v>
      </c>
    </row>
    <row r="391" spans="1:8" x14ac:dyDescent="0.25">
      <c r="A391" t="s">
        <v>0</v>
      </c>
      <c r="B391" t="s">
        <v>1</v>
      </c>
      <c r="C391" s="1">
        <v>42242.368888888886</v>
      </c>
      <c r="D391" t="s">
        <v>2</v>
      </c>
      <c r="E391">
        <v>9958.2999999999993</v>
      </c>
      <c r="F391">
        <v>9959.2999999999993</v>
      </c>
      <c r="G391">
        <v>0</v>
      </c>
      <c r="H391">
        <f t="shared" si="6"/>
        <v>9958.7999999999993</v>
      </c>
    </row>
    <row r="392" spans="1:8" x14ac:dyDescent="0.25">
      <c r="A392" t="s">
        <v>0</v>
      </c>
      <c r="B392" t="s">
        <v>1</v>
      </c>
      <c r="C392" s="1">
        <v>42242.368900462963</v>
      </c>
      <c r="D392" t="s">
        <v>2</v>
      </c>
      <c r="E392">
        <v>9958.5</v>
      </c>
      <c r="F392">
        <v>9959.5</v>
      </c>
      <c r="G392">
        <v>0</v>
      </c>
      <c r="H392">
        <f t="shared" si="6"/>
        <v>9959</v>
      </c>
    </row>
    <row r="393" spans="1:8" x14ac:dyDescent="0.25">
      <c r="A393" t="s">
        <v>0</v>
      </c>
      <c r="B393" t="s">
        <v>1</v>
      </c>
      <c r="C393" s="1">
        <v>42242.36891203704</v>
      </c>
      <c r="D393" t="s">
        <v>2</v>
      </c>
      <c r="E393">
        <v>9957.7999999999993</v>
      </c>
      <c r="F393">
        <v>9958.7999999999993</v>
      </c>
      <c r="G393">
        <v>0</v>
      </c>
      <c r="H393">
        <f t="shared" si="6"/>
        <v>9958.2999999999993</v>
      </c>
    </row>
    <row r="394" spans="1:8" x14ac:dyDescent="0.25">
      <c r="A394" t="s">
        <v>0</v>
      </c>
      <c r="B394" t="s">
        <v>1</v>
      </c>
      <c r="C394" s="1">
        <v>42242.368923611109</v>
      </c>
      <c r="D394" t="s">
        <v>2</v>
      </c>
      <c r="E394">
        <v>9962.7999999999993</v>
      </c>
      <c r="F394">
        <v>9963.7999999999993</v>
      </c>
      <c r="G394">
        <v>0</v>
      </c>
      <c r="H394">
        <f t="shared" si="6"/>
        <v>9963.2999999999993</v>
      </c>
    </row>
    <row r="395" spans="1:8" x14ac:dyDescent="0.25">
      <c r="A395" t="s">
        <v>0</v>
      </c>
      <c r="B395" t="s">
        <v>1</v>
      </c>
      <c r="C395" s="1">
        <v>42242.368935185186</v>
      </c>
      <c r="D395" t="s">
        <v>2</v>
      </c>
      <c r="E395">
        <v>9963</v>
      </c>
      <c r="F395">
        <v>9964</v>
      </c>
      <c r="G395">
        <v>0</v>
      </c>
      <c r="H395">
        <f t="shared" si="6"/>
        <v>9963.5</v>
      </c>
    </row>
    <row r="396" spans="1:8" x14ac:dyDescent="0.25">
      <c r="A396" t="s">
        <v>0</v>
      </c>
      <c r="B396" t="s">
        <v>1</v>
      </c>
      <c r="C396" s="1">
        <v>42242.368946759256</v>
      </c>
      <c r="D396" t="s">
        <v>2</v>
      </c>
      <c r="E396">
        <v>9961.7999999999993</v>
      </c>
      <c r="F396">
        <v>9962.7999999999993</v>
      </c>
      <c r="G396">
        <v>0</v>
      </c>
      <c r="H396">
        <f t="shared" si="6"/>
        <v>9962.2999999999993</v>
      </c>
    </row>
    <row r="397" spans="1:8" x14ac:dyDescent="0.25">
      <c r="A397" t="s">
        <v>0</v>
      </c>
      <c r="B397" t="s">
        <v>1</v>
      </c>
      <c r="C397" s="1">
        <v>42242.368958333333</v>
      </c>
      <c r="D397" t="s">
        <v>2</v>
      </c>
      <c r="E397">
        <v>9961.5</v>
      </c>
      <c r="F397">
        <v>9962.5</v>
      </c>
      <c r="G397">
        <v>0</v>
      </c>
      <c r="H397">
        <f t="shared" si="6"/>
        <v>9962</v>
      </c>
    </row>
    <row r="398" spans="1:8" x14ac:dyDescent="0.25">
      <c r="A398" t="s">
        <v>0</v>
      </c>
      <c r="B398" t="s">
        <v>1</v>
      </c>
      <c r="C398" s="1">
        <v>42242.368969907409</v>
      </c>
      <c r="D398" t="s">
        <v>2</v>
      </c>
      <c r="E398">
        <v>9961</v>
      </c>
      <c r="F398">
        <v>9962</v>
      </c>
      <c r="G398">
        <v>0</v>
      </c>
      <c r="H398">
        <f t="shared" si="6"/>
        <v>9961.5</v>
      </c>
    </row>
    <row r="399" spans="1:8" x14ac:dyDescent="0.25">
      <c r="A399" t="s">
        <v>0</v>
      </c>
      <c r="B399" t="s">
        <v>1</v>
      </c>
      <c r="C399" s="1">
        <v>42242.368981481479</v>
      </c>
      <c r="D399" t="s">
        <v>2</v>
      </c>
      <c r="E399">
        <v>9961.5</v>
      </c>
      <c r="F399">
        <v>9962.5</v>
      </c>
      <c r="G399">
        <v>0</v>
      </c>
      <c r="H399">
        <f t="shared" si="6"/>
        <v>9962</v>
      </c>
    </row>
    <row r="400" spans="1:8" x14ac:dyDescent="0.25">
      <c r="A400" t="s">
        <v>0</v>
      </c>
      <c r="B400" t="s">
        <v>1</v>
      </c>
      <c r="C400" s="1">
        <v>42242.369004629632</v>
      </c>
      <c r="D400" t="s">
        <v>2</v>
      </c>
      <c r="E400">
        <v>9961.5</v>
      </c>
      <c r="F400">
        <v>9962.5</v>
      </c>
      <c r="G400">
        <v>0</v>
      </c>
      <c r="H400">
        <f t="shared" si="6"/>
        <v>9962</v>
      </c>
    </row>
    <row r="401" spans="1:8" x14ac:dyDescent="0.25">
      <c r="A401" t="s">
        <v>0</v>
      </c>
      <c r="B401" t="s">
        <v>1</v>
      </c>
      <c r="C401" s="1">
        <v>42242.369016203702</v>
      </c>
      <c r="D401" t="s">
        <v>2</v>
      </c>
      <c r="E401">
        <v>9961.5</v>
      </c>
      <c r="F401">
        <v>9962.5</v>
      </c>
      <c r="G401">
        <v>0</v>
      </c>
      <c r="H401">
        <f t="shared" si="6"/>
        <v>9962</v>
      </c>
    </row>
    <row r="402" spans="1:8" x14ac:dyDescent="0.25">
      <c r="A402" t="s">
        <v>0</v>
      </c>
      <c r="B402" t="s">
        <v>1</v>
      </c>
      <c r="C402" s="1">
        <v>42242.369027777779</v>
      </c>
      <c r="D402" t="s">
        <v>2</v>
      </c>
      <c r="E402">
        <v>9961.7999999999993</v>
      </c>
      <c r="F402">
        <v>9962.7999999999993</v>
      </c>
      <c r="G402">
        <v>0</v>
      </c>
      <c r="H402">
        <f t="shared" si="6"/>
        <v>9962.2999999999993</v>
      </c>
    </row>
    <row r="403" spans="1:8" x14ac:dyDescent="0.25">
      <c r="A403" t="s">
        <v>0</v>
      </c>
      <c r="B403" t="s">
        <v>1</v>
      </c>
      <c r="C403" s="1">
        <v>42242.369039351855</v>
      </c>
      <c r="D403" t="s">
        <v>2</v>
      </c>
      <c r="E403">
        <v>9961.5</v>
      </c>
      <c r="F403">
        <v>9962.5</v>
      </c>
      <c r="G403">
        <v>0</v>
      </c>
      <c r="H403">
        <f t="shared" si="6"/>
        <v>9962</v>
      </c>
    </row>
    <row r="404" spans="1:8" x14ac:dyDescent="0.25">
      <c r="A404" t="s">
        <v>0</v>
      </c>
      <c r="B404" t="s">
        <v>1</v>
      </c>
      <c r="C404" s="1">
        <v>42242.369050925925</v>
      </c>
      <c r="D404" t="s">
        <v>2</v>
      </c>
      <c r="E404">
        <v>9961.2999999999993</v>
      </c>
      <c r="F404">
        <v>9962.2999999999993</v>
      </c>
      <c r="G404">
        <v>0</v>
      </c>
      <c r="H404">
        <f t="shared" si="6"/>
        <v>9961.7999999999993</v>
      </c>
    </row>
    <row r="405" spans="1:8" x14ac:dyDescent="0.25">
      <c r="A405" t="s">
        <v>0</v>
      </c>
      <c r="B405" t="s">
        <v>1</v>
      </c>
      <c r="C405" s="1">
        <v>42242.369074074071</v>
      </c>
      <c r="D405" t="s">
        <v>2</v>
      </c>
      <c r="E405">
        <v>9961.2999999999993</v>
      </c>
      <c r="F405">
        <v>9962.2999999999993</v>
      </c>
      <c r="G405">
        <v>0</v>
      </c>
      <c r="H405">
        <f t="shared" si="6"/>
        <v>9961.7999999999993</v>
      </c>
    </row>
    <row r="406" spans="1:8" x14ac:dyDescent="0.25">
      <c r="A406" t="s">
        <v>0</v>
      </c>
      <c r="B406" t="s">
        <v>1</v>
      </c>
      <c r="C406" s="1">
        <v>42242.369085648148</v>
      </c>
      <c r="D406" t="s">
        <v>2</v>
      </c>
      <c r="E406">
        <v>9963</v>
      </c>
      <c r="F406">
        <v>9964</v>
      </c>
      <c r="G406">
        <v>0</v>
      </c>
      <c r="H406">
        <f t="shared" si="6"/>
        <v>9963.5</v>
      </c>
    </row>
    <row r="407" spans="1:8" x14ac:dyDescent="0.25">
      <c r="A407" t="s">
        <v>0</v>
      </c>
      <c r="B407" t="s">
        <v>1</v>
      </c>
      <c r="C407" s="1">
        <v>42242.369131944448</v>
      </c>
      <c r="D407" t="s">
        <v>2</v>
      </c>
      <c r="E407">
        <v>9963</v>
      </c>
      <c r="F407">
        <v>9964</v>
      </c>
      <c r="G407">
        <v>0</v>
      </c>
      <c r="H407">
        <f t="shared" si="6"/>
        <v>9963.5</v>
      </c>
    </row>
    <row r="408" spans="1:8" x14ac:dyDescent="0.25">
      <c r="A408" t="s">
        <v>0</v>
      </c>
      <c r="B408" t="s">
        <v>1</v>
      </c>
      <c r="C408" s="1">
        <v>42242.369143518517</v>
      </c>
      <c r="D408" t="s">
        <v>2</v>
      </c>
      <c r="E408">
        <v>9964.2999999999993</v>
      </c>
      <c r="F408">
        <v>9965.2999999999993</v>
      </c>
      <c r="G408">
        <v>0</v>
      </c>
      <c r="H408">
        <f t="shared" si="6"/>
        <v>9964.7999999999993</v>
      </c>
    </row>
    <row r="409" spans="1:8" x14ac:dyDescent="0.25">
      <c r="A409" t="s">
        <v>0</v>
      </c>
      <c r="B409" t="s">
        <v>1</v>
      </c>
      <c r="C409" s="1">
        <v>42242.369155092594</v>
      </c>
      <c r="D409" t="s">
        <v>2</v>
      </c>
      <c r="E409">
        <v>9965.2999999999993</v>
      </c>
      <c r="F409">
        <v>9966.2999999999993</v>
      </c>
      <c r="G409">
        <v>0</v>
      </c>
      <c r="H409">
        <f t="shared" si="6"/>
        <v>9965.7999999999993</v>
      </c>
    </row>
    <row r="410" spans="1:8" x14ac:dyDescent="0.25">
      <c r="A410" t="s">
        <v>0</v>
      </c>
      <c r="B410" t="s">
        <v>1</v>
      </c>
      <c r="C410" s="1">
        <v>42242.369166666664</v>
      </c>
      <c r="D410" t="s">
        <v>2</v>
      </c>
      <c r="E410">
        <v>9963.2999999999993</v>
      </c>
      <c r="F410">
        <v>9964.2999999999993</v>
      </c>
      <c r="G410">
        <v>0</v>
      </c>
      <c r="H410">
        <f t="shared" si="6"/>
        <v>9963.7999999999993</v>
      </c>
    </row>
    <row r="411" spans="1:8" x14ac:dyDescent="0.25">
      <c r="A411" t="s">
        <v>0</v>
      </c>
      <c r="B411" t="s">
        <v>1</v>
      </c>
      <c r="C411" s="1">
        <v>42242.36917824074</v>
      </c>
      <c r="D411" t="s">
        <v>2</v>
      </c>
      <c r="E411">
        <v>9962.7999999999993</v>
      </c>
      <c r="F411">
        <v>9963.7999999999993</v>
      </c>
      <c r="G411">
        <v>0</v>
      </c>
      <c r="H411">
        <f t="shared" si="6"/>
        <v>9963.2999999999993</v>
      </c>
    </row>
    <row r="412" spans="1:8" x14ac:dyDescent="0.25">
      <c r="A412" t="s">
        <v>0</v>
      </c>
      <c r="B412" t="s">
        <v>1</v>
      </c>
      <c r="C412" s="1">
        <v>42242.369189814817</v>
      </c>
      <c r="D412" t="s">
        <v>2</v>
      </c>
      <c r="E412">
        <v>9965.2999999999993</v>
      </c>
      <c r="F412">
        <v>9966.2999999999993</v>
      </c>
      <c r="G412">
        <v>0</v>
      </c>
      <c r="H412">
        <f t="shared" si="6"/>
        <v>9965.7999999999993</v>
      </c>
    </row>
    <row r="413" spans="1:8" x14ac:dyDescent="0.25">
      <c r="A413" t="s">
        <v>0</v>
      </c>
      <c r="B413" t="s">
        <v>1</v>
      </c>
      <c r="C413" s="1">
        <v>42242.369201388887</v>
      </c>
      <c r="D413" t="s">
        <v>2</v>
      </c>
      <c r="E413">
        <v>9967</v>
      </c>
      <c r="F413">
        <v>9968</v>
      </c>
      <c r="G413">
        <v>0</v>
      </c>
      <c r="H413">
        <f t="shared" si="6"/>
        <v>9967.5</v>
      </c>
    </row>
    <row r="414" spans="1:8" x14ac:dyDescent="0.25">
      <c r="A414" t="s">
        <v>0</v>
      </c>
      <c r="B414" t="s">
        <v>1</v>
      </c>
      <c r="C414" s="1">
        <v>42242.369212962964</v>
      </c>
      <c r="D414" t="s">
        <v>2</v>
      </c>
      <c r="E414">
        <v>9968.5</v>
      </c>
      <c r="F414">
        <v>9969.5</v>
      </c>
      <c r="G414">
        <v>0</v>
      </c>
      <c r="H414">
        <f t="shared" si="6"/>
        <v>9969</v>
      </c>
    </row>
    <row r="415" spans="1:8" x14ac:dyDescent="0.25">
      <c r="A415" t="s">
        <v>0</v>
      </c>
      <c r="B415" t="s">
        <v>1</v>
      </c>
      <c r="C415" s="1">
        <v>42242.36922453704</v>
      </c>
      <c r="D415" t="s">
        <v>2</v>
      </c>
      <c r="E415">
        <v>9968.2999999999993</v>
      </c>
      <c r="F415">
        <v>9969.2999999999993</v>
      </c>
      <c r="G415">
        <v>0</v>
      </c>
      <c r="H415">
        <f t="shared" si="6"/>
        <v>9968.7999999999993</v>
      </c>
    </row>
    <row r="416" spans="1:8" x14ac:dyDescent="0.25">
      <c r="A416" t="s">
        <v>0</v>
      </c>
      <c r="B416" t="s">
        <v>1</v>
      </c>
      <c r="C416" s="1">
        <v>42242.36923611111</v>
      </c>
      <c r="D416" t="s">
        <v>2</v>
      </c>
      <c r="E416">
        <v>9969.2999999999993</v>
      </c>
      <c r="F416">
        <v>9970.2999999999993</v>
      </c>
      <c r="G416">
        <v>0</v>
      </c>
      <c r="H416">
        <f t="shared" si="6"/>
        <v>9969.7999999999993</v>
      </c>
    </row>
    <row r="417" spans="1:8" x14ac:dyDescent="0.25">
      <c r="A417" t="s">
        <v>0</v>
      </c>
      <c r="B417" t="s">
        <v>1</v>
      </c>
      <c r="C417" s="1">
        <v>42242.369259259256</v>
      </c>
      <c r="D417" t="s">
        <v>2</v>
      </c>
      <c r="E417">
        <v>9969.2999999999993</v>
      </c>
      <c r="F417">
        <v>9970.2999999999993</v>
      </c>
      <c r="G417">
        <v>0</v>
      </c>
      <c r="H417">
        <f t="shared" si="6"/>
        <v>9969.7999999999993</v>
      </c>
    </row>
    <row r="418" spans="1:8" x14ac:dyDescent="0.25">
      <c r="A418" t="s">
        <v>0</v>
      </c>
      <c r="B418" t="s">
        <v>1</v>
      </c>
      <c r="C418" s="1">
        <v>42242.369270833333</v>
      </c>
      <c r="D418" t="s">
        <v>2</v>
      </c>
      <c r="E418">
        <v>9969.2999999999993</v>
      </c>
      <c r="F418">
        <v>9970.2999999999993</v>
      </c>
      <c r="G418">
        <v>0</v>
      </c>
      <c r="H418">
        <f t="shared" si="6"/>
        <v>9969.7999999999993</v>
      </c>
    </row>
    <row r="419" spans="1:8" x14ac:dyDescent="0.25">
      <c r="A419" t="s">
        <v>0</v>
      </c>
      <c r="B419" t="s">
        <v>1</v>
      </c>
      <c r="C419" s="1">
        <v>42242.36928240741</v>
      </c>
      <c r="D419" t="s">
        <v>2</v>
      </c>
      <c r="E419">
        <v>9970.5</v>
      </c>
      <c r="F419">
        <v>9971.5</v>
      </c>
      <c r="G419">
        <v>0</v>
      </c>
      <c r="H419">
        <f t="shared" si="6"/>
        <v>9971</v>
      </c>
    </row>
    <row r="420" spans="1:8" x14ac:dyDescent="0.25">
      <c r="A420" t="s">
        <v>0</v>
      </c>
      <c r="B420" t="s">
        <v>1</v>
      </c>
      <c r="C420" s="1">
        <v>42242.369293981479</v>
      </c>
      <c r="D420" t="s">
        <v>2</v>
      </c>
      <c r="E420">
        <v>9970.5</v>
      </c>
      <c r="F420">
        <v>9971.5</v>
      </c>
      <c r="G420">
        <v>0</v>
      </c>
      <c r="H420">
        <f t="shared" si="6"/>
        <v>9971</v>
      </c>
    </row>
    <row r="421" spans="1:8" x14ac:dyDescent="0.25">
      <c r="A421" t="s">
        <v>0</v>
      </c>
      <c r="B421" t="s">
        <v>1</v>
      </c>
      <c r="C421" s="1">
        <v>42242.369305555556</v>
      </c>
      <c r="D421" t="s">
        <v>2</v>
      </c>
      <c r="E421">
        <v>9973.2999999999993</v>
      </c>
      <c r="F421">
        <v>9974.2999999999993</v>
      </c>
      <c r="G421">
        <v>0</v>
      </c>
      <c r="H421">
        <f t="shared" si="6"/>
        <v>9973.7999999999993</v>
      </c>
    </row>
    <row r="422" spans="1:8" x14ac:dyDescent="0.25">
      <c r="A422" t="s">
        <v>0</v>
      </c>
      <c r="B422" t="s">
        <v>1</v>
      </c>
      <c r="C422" s="1">
        <v>42242.369317129633</v>
      </c>
      <c r="D422" t="s">
        <v>2</v>
      </c>
      <c r="E422">
        <v>9974.5</v>
      </c>
      <c r="F422">
        <v>9975.5</v>
      </c>
      <c r="G422">
        <v>0</v>
      </c>
      <c r="H422">
        <f t="shared" si="6"/>
        <v>9975</v>
      </c>
    </row>
    <row r="423" spans="1:8" x14ac:dyDescent="0.25">
      <c r="A423" t="s">
        <v>0</v>
      </c>
      <c r="B423" t="s">
        <v>1</v>
      </c>
      <c r="C423" s="1">
        <v>42242.369328703702</v>
      </c>
      <c r="D423" t="s">
        <v>2</v>
      </c>
      <c r="E423">
        <v>9973.5</v>
      </c>
      <c r="F423">
        <v>9974.5</v>
      </c>
      <c r="G423">
        <v>0</v>
      </c>
      <c r="H423">
        <f t="shared" si="6"/>
        <v>9974</v>
      </c>
    </row>
    <row r="424" spans="1:8" x14ac:dyDescent="0.25">
      <c r="A424" t="s">
        <v>0</v>
      </c>
      <c r="B424" t="s">
        <v>1</v>
      </c>
      <c r="C424" s="1">
        <v>42242.369340277779</v>
      </c>
      <c r="D424" t="s">
        <v>2</v>
      </c>
      <c r="E424">
        <v>9974</v>
      </c>
      <c r="F424">
        <v>9975</v>
      </c>
      <c r="G424">
        <v>0</v>
      </c>
      <c r="H424">
        <f t="shared" si="6"/>
        <v>9974.5</v>
      </c>
    </row>
    <row r="425" spans="1:8" x14ac:dyDescent="0.25">
      <c r="A425" t="s">
        <v>0</v>
      </c>
      <c r="B425" t="s">
        <v>1</v>
      </c>
      <c r="C425" s="1">
        <v>42242.369351851848</v>
      </c>
      <c r="D425" t="s">
        <v>2</v>
      </c>
      <c r="E425">
        <v>9972.2999999999993</v>
      </c>
      <c r="F425">
        <v>9973.2999999999993</v>
      </c>
      <c r="G425">
        <v>0</v>
      </c>
      <c r="H425">
        <f t="shared" si="6"/>
        <v>9972.7999999999993</v>
      </c>
    </row>
    <row r="426" spans="1:8" x14ac:dyDescent="0.25">
      <c r="A426" t="s">
        <v>0</v>
      </c>
      <c r="B426" t="s">
        <v>1</v>
      </c>
      <c r="C426" s="1">
        <v>42242.369363425925</v>
      </c>
      <c r="D426" t="s">
        <v>2</v>
      </c>
      <c r="E426">
        <v>9972</v>
      </c>
      <c r="F426">
        <v>9973</v>
      </c>
      <c r="G426">
        <v>0</v>
      </c>
      <c r="H426">
        <f t="shared" si="6"/>
        <v>9972.5</v>
      </c>
    </row>
    <row r="427" spans="1:8" x14ac:dyDescent="0.25">
      <c r="A427" t="s">
        <v>0</v>
      </c>
      <c r="B427" t="s">
        <v>1</v>
      </c>
      <c r="C427" s="1">
        <v>42242.369375000002</v>
      </c>
      <c r="D427" t="s">
        <v>2</v>
      </c>
      <c r="E427">
        <v>9972.2999999999993</v>
      </c>
      <c r="F427">
        <v>9973.2999999999993</v>
      </c>
      <c r="G427">
        <v>0</v>
      </c>
      <c r="H427">
        <f t="shared" si="6"/>
        <v>9972.7999999999993</v>
      </c>
    </row>
    <row r="428" spans="1:8" x14ac:dyDescent="0.25">
      <c r="A428" t="s">
        <v>0</v>
      </c>
      <c r="B428" t="s">
        <v>1</v>
      </c>
      <c r="C428" s="1">
        <v>42242.369386574072</v>
      </c>
      <c r="D428" t="s">
        <v>2</v>
      </c>
      <c r="E428">
        <v>9972.2999999999993</v>
      </c>
      <c r="F428">
        <v>9973.2999999999993</v>
      </c>
      <c r="G428">
        <v>0</v>
      </c>
      <c r="H428">
        <f t="shared" si="6"/>
        <v>9972.7999999999993</v>
      </c>
    </row>
    <row r="429" spans="1:8" x14ac:dyDescent="0.25">
      <c r="A429" t="s">
        <v>0</v>
      </c>
      <c r="B429" t="s">
        <v>1</v>
      </c>
      <c r="C429" s="1">
        <v>42242.369398148148</v>
      </c>
      <c r="D429" t="s">
        <v>2</v>
      </c>
      <c r="E429">
        <v>9973.5</v>
      </c>
      <c r="F429">
        <v>9974.5</v>
      </c>
      <c r="G429">
        <v>0</v>
      </c>
      <c r="H429">
        <f t="shared" si="6"/>
        <v>9974</v>
      </c>
    </row>
    <row r="430" spans="1:8" x14ac:dyDescent="0.25">
      <c r="A430" t="s">
        <v>0</v>
      </c>
      <c r="B430" t="s">
        <v>1</v>
      </c>
      <c r="C430" s="1">
        <v>42242.369409722225</v>
      </c>
      <c r="D430" t="s">
        <v>2</v>
      </c>
      <c r="E430">
        <v>9972.2999999999993</v>
      </c>
      <c r="F430">
        <v>9973.2999999999993</v>
      </c>
      <c r="G430">
        <v>0</v>
      </c>
      <c r="H430">
        <f t="shared" si="6"/>
        <v>9972.7999999999993</v>
      </c>
    </row>
    <row r="431" spans="1:8" x14ac:dyDescent="0.25">
      <c r="A431" t="s">
        <v>0</v>
      </c>
      <c r="B431" t="s">
        <v>1</v>
      </c>
      <c r="C431" s="1">
        <v>42242.369421296295</v>
      </c>
      <c r="D431" t="s">
        <v>2</v>
      </c>
      <c r="E431">
        <v>9972.2999999999993</v>
      </c>
      <c r="F431">
        <v>9973.2999999999993</v>
      </c>
      <c r="G431">
        <v>0</v>
      </c>
      <c r="H431">
        <f t="shared" si="6"/>
        <v>9972.7999999999993</v>
      </c>
    </row>
    <row r="432" spans="1:8" x14ac:dyDescent="0.25">
      <c r="A432" t="s">
        <v>0</v>
      </c>
      <c r="B432" t="s">
        <v>1</v>
      </c>
      <c r="C432" s="1">
        <v>42242.369432870371</v>
      </c>
      <c r="D432" t="s">
        <v>2</v>
      </c>
      <c r="E432">
        <v>9972.7999999999993</v>
      </c>
      <c r="F432">
        <v>9973.7999999999993</v>
      </c>
      <c r="G432">
        <v>0</v>
      </c>
      <c r="H432">
        <f t="shared" si="6"/>
        <v>9973.2999999999993</v>
      </c>
    </row>
    <row r="433" spans="1:8" x14ac:dyDescent="0.25">
      <c r="A433" t="s">
        <v>0</v>
      </c>
      <c r="B433" t="s">
        <v>1</v>
      </c>
      <c r="C433" s="1">
        <v>42242.369444444441</v>
      </c>
      <c r="D433" t="s">
        <v>2</v>
      </c>
      <c r="E433">
        <v>9975.5</v>
      </c>
      <c r="F433">
        <v>9976.5</v>
      </c>
      <c r="G433">
        <v>0</v>
      </c>
      <c r="H433">
        <f t="shared" si="6"/>
        <v>9976</v>
      </c>
    </row>
    <row r="434" spans="1:8" x14ac:dyDescent="0.25">
      <c r="A434" t="s">
        <v>0</v>
      </c>
      <c r="B434" t="s">
        <v>1</v>
      </c>
      <c r="C434" s="1">
        <v>42242.369456018518</v>
      </c>
      <c r="D434" t="s">
        <v>2</v>
      </c>
      <c r="E434">
        <v>9974.5</v>
      </c>
      <c r="F434">
        <v>9975.5</v>
      </c>
      <c r="G434">
        <v>0</v>
      </c>
      <c r="H434">
        <f t="shared" si="6"/>
        <v>9975</v>
      </c>
    </row>
    <row r="435" spans="1:8" x14ac:dyDescent="0.25">
      <c r="A435" t="s">
        <v>0</v>
      </c>
      <c r="B435" t="s">
        <v>1</v>
      </c>
      <c r="C435" s="1">
        <v>42242.369467592594</v>
      </c>
      <c r="D435" t="s">
        <v>2</v>
      </c>
      <c r="E435">
        <v>9975.7999999999993</v>
      </c>
      <c r="F435">
        <v>9976.7999999999993</v>
      </c>
      <c r="G435">
        <v>0</v>
      </c>
      <c r="H435">
        <f t="shared" si="6"/>
        <v>9976.2999999999993</v>
      </c>
    </row>
    <row r="436" spans="1:8" x14ac:dyDescent="0.25">
      <c r="A436" t="s">
        <v>0</v>
      </c>
      <c r="B436" t="s">
        <v>1</v>
      </c>
      <c r="C436" s="1">
        <v>42242.369502314818</v>
      </c>
      <c r="D436" t="s">
        <v>2</v>
      </c>
      <c r="E436">
        <v>9975.5</v>
      </c>
      <c r="F436">
        <v>9976.5</v>
      </c>
      <c r="G436">
        <v>0</v>
      </c>
      <c r="H436">
        <f t="shared" si="6"/>
        <v>9976</v>
      </c>
    </row>
    <row r="437" spans="1:8" x14ac:dyDescent="0.25">
      <c r="A437" t="s">
        <v>0</v>
      </c>
      <c r="B437" t="s">
        <v>1</v>
      </c>
      <c r="C437" s="1">
        <v>42242.369513888887</v>
      </c>
      <c r="D437" t="s">
        <v>2</v>
      </c>
      <c r="E437">
        <v>9975</v>
      </c>
      <c r="F437">
        <v>9976</v>
      </c>
      <c r="G437">
        <v>0</v>
      </c>
      <c r="H437">
        <f t="shared" si="6"/>
        <v>9975.5</v>
      </c>
    </row>
    <row r="438" spans="1:8" x14ac:dyDescent="0.25">
      <c r="A438" t="s">
        <v>0</v>
      </c>
      <c r="B438" t="s">
        <v>1</v>
      </c>
      <c r="C438" s="1">
        <v>42242.369537037041</v>
      </c>
      <c r="D438" t="s">
        <v>2</v>
      </c>
      <c r="E438">
        <v>9975.2999999999993</v>
      </c>
      <c r="F438">
        <v>9976.2999999999993</v>
      </c>
      <c r="G438">
        <v>0</v>
      </c>
      <c r="H438">
        <f t="shared" si="6"/>
        <v>9975.7999999999993</v>
      </c>
    </row>
    <row r="439" spans="1:8" x14ac:dyDescent="0.25">
      <c r="A439" t="s">
        <v>0</v>
      </c>
      <c r="B439" t="s">
        <v>1</v>
      </c>
      <c r="C439" s="1">
        <v>42242.36954861111</v>
      </c>
      <c r="D439" t="s">
        <v>2</v>
      </c>
      <c r="E439">
        <v>9974</v>
      </c>
      <c r="F439">
        <v>9975</v>
      </c>
      <c r="G439">
        <v>0</v>
      </c>
      <c r="H439">
        <f t="shared" si="6"/>
        <v>9974.5</v>
      </c>
    </row>
    <row r="440" spans="1:8" x14ac:dyDescent="0.25">
      <c r="A440" t="s">
        <v>0</v>
      </c>
      <c r="B440" t="s">
        <v>1</v>
      </c>
      <c r="C440" s="1">
        <v>42242.369560185187</v>
      </c>
      <c r="D440" t="s">
        <v>2</v>
      </c>
      <c r="E440">
        <v>9975.5</v>
      </c>
      <c r="F440">
        <v>9976.5</v>
      </c>
      <c r="G440">
        <v>0</v>
      </c>
      <c r="H440">
        <f t="shared" si="6"/>
        <v>9976</v>
      </c>
    </row>
    <row r="441" spans="1:8" x14ac:dyDescent="0.25">
      <c r="A441" t="s">
        <v>0</v>
      </c>
      <c r="B441" t="s">
        <v>1</v>
      </c>
      <c r="C441" s="1">
        <v>42242.369571759256</v>
      </c>
      <c r="D441" t="s">
        <v>2</v>
      </c>
      <c r="E441">
        <v>9977.5</v>
      </c>
      <c r="F441">
        <v>9978.5</v>
      </c>
      <c r="G441">
        <v>0</v>
      </c>
      <c r="H441">
        <f t="shared" si="6"/>
        <v>9978</v>
      </c>
    </row>
    <row r="442" spans="1:8" x14ac:dyDescent="0.25">
      <c r="A442" t="s">
        <v>0</v>
      </c>
      <c r="B442" t="s">
        <v>1</v>
      </c>
      <c r="C442" s="1">
        <v>42242.369583333333</v>
      </c>
      <c r="D442" t="s">
        <v>2</v>
      </c>
      <c r="E442">
        <v>9978</v>
      </c>
      <c r="F442">
        <v>9979</v>
      </c>
      <c r="G442">
        <v>0</v>
      </c>
      <c r="H442">
        <f t="shared" si="6"/>
        <v>9978.5</v>
      </c>
    </row>
    <row r="443" spans="1:8" x14ac:dyDescent="0.25">
      <c r="A443" t="s">
        <v>0</v>
      </c>
      <c r="B443" t="s">
        <v>1</v>
      </c>
      <c r="C443" s="1">
        <v>42242.36959490741</v>
      </c>
      <c r="D443" t="s">
        <v>2</v>
      </c>
      <c r="E443">
        <v>9979.2999999999993</v>
      </c>
      <c r="F443">
        <v>9980.2999999999993</v>
      </c>
      <c r="G443">
        <v>0</v>
      </c>
      <c r="H443">
        <f t="shared" si="6"/>
        <v>9979.7999999999993</v>
      </c>
    </row>
    <row r="444" spans="1:8" x14ac:dyDescent="0.25">
      <c r="A444" t="s">
        <v>0</v>
      </c>
      <c r="B444" t="s">
        <v>1</v>
      </c>
      <c r="C444" s="1">
        <v>42242.369606481479</v>
      </c>
      <c r="D444" t="s">
        <v>2</v>
      </c>
      <c r="E444">
        <v>9979.7999999999993</v>
      </c>
      <c r="F444">
        <v>9980.7999999999993</v>
      </c>
      <c r="G444">
        <v>0</v>
      </c>
      <c r="H444">
        <f t="shared" si="6"/>
        <v>9980.2999999999993</v>
      </c>
    </row>
    <row r="445" spans="1:8" x14ac:dyDescent="0.25">
      <c r="A445" t="s">
        <v>0</v>
      </c>
      <c r="B445" t="s">
        <v>1</v>
      </c>
      <c r="C445" s="1">
        <v>42242.369618055556</v>
      </c>
      <c r="D445" t="s">
        <v>2</v>
      </c>
      <c r="E445">
        <v>9980.2999999999993</v>
      </c>
      <c r="F445">
        <v>9981.2999999999993</v>
      </c>
      <c r="G445">
        <v>0</v>
      </c>
      <c r="H445">
        <f t="shared" si="6"/>
        <v>9980.7999999999993</v>
      </c>
    </row>
    <row r="446" spans="1:8" x14ac:dyDescent="0.25">
      <c r="A446" t="s">
        <v>0</v>
      </c>
      <c r="B446" t="s">
        <v>1</v>
      </c>
      <c r="C446" s="1">
        <v>42242.369629629633</v>
      </c>
      <c r="D446" t="s">
        <v>2</v>
      </c>
      <c r="E446">
        <v>9981.7999999999993</v>
      </c>
      <c r="F446">
        <v>9982.7999999999993</v>
      </c>
      <c r="G446">
        <v>0</v>
      </c>
      <c r="H446">
        <f t="shared" si="6"/>
        <v>9982.2999999999993</v>
      </c>
    </row>
    <row r="447" spans="1:8" x14ac:dyDescent="0.25">
      <c r="A447" t="s">
        <v>0</v>
      </c>
      <c r="B447" t="s">
        <v>1</v>
      </c>
      <c r="C447" s="1">
        <v>42242.369652777779</v>
      </c>
      <c r="D447" t="s">
        <v>2</v>
      </c>
      <c r="E447">
        <v>9983</v>
      </c>
      <c r="F447">
        <v>9984</v>
      </c>
      <c r="G447">
        <v>0</v>
      </c>
      <c r="H447">
        <f t="shared" si="6"/>
        <v>9983.5</v>
      </c>
    </row>
    <row r="448" spans="1:8" x14ac:dyDescent="0.25">
      <c r="A448" t="s">
        <v>0</v>
      </c>
      <c r="B448" t="s">
        <v>1</v>
      </c>
      <c r="C448" s="1">
        <v>42242.369664351849</v>
      </c>
      <c r="D448" t="s">
        <v>2</v>
      </c>
      <c r="E448">
        <v>9985</v>
      </c>
      <c r="F448">
        <v>9986</v>
      </c>
      <c r="G448">
        <v>0</v>
      </c>
      <c r="H448">
        <f t="shared" si="6"/>
        <v>9985.5</v>
      </c>
    </row>
    <row r="449" spans="1:8" x14ac:dyDescent="0.25">
      <c r="A449" t="s">
        <v>0</v>
      </c>
      <c r="B449" t="s">
        <v>1</v>
      </c>
      <c r="C449" s="1">
        <v>42242.369675925926</v>
      </c>
      <c r="D449" t="s">
        <v>2</v>
      </c>
      <c r="E449">
        <v>9988.5</v>
      </c>
      <c r="F449">
        <v>9989.5</v>
      </c>
      <c r="G449">
        <v>0</v>
      </c>
      <c r="H449">
        <f t="shared" si="6"/>
        <v>9989</v>
      </c>
    </row>
    <row r="450" spans="1:8" x14ac:dyDescent="0.25">
      <c r="A450" t="s">
        <v>0</v>
      </c>
      <c r="B450" t="s">
        <v>1</v>
      </c>
      <c r="C450" s="1">
        <v>42242.369687500002</v>
      </c>
      <c r="D450" t="s">
        <v>2</v>
      </c>
      <c r="E450">
        <v>9986.2999999999993</v>
      </c>
      <c r="F450">
        <v>9987.2999999999993</v>
      </c>
      <c r="G450">
        <v>0</v>
      </c>
      <c r="H450">
        <f t="shared" ref="H450:H513" si="7">(E450+F450)/2</f>
        <v>9986.7999999999993</v>
      </c>
    </row>
    <row r="451" spans="1:8" x14ac:dyDescent="0.25">
      <c r="A451" t="s">
        <v>0</v>
      </c>
      <c r="B451" t="s">
        <v>1</v>
      </c>
      <c r="C451" s="1">
        <v>42242.369699074072</v>
      </c>
      <c r="D451" t="s">
        <v>2</v>
      </c>
      <c r="E451">
        <v>9986.7999999999993</v>
      </c>
      <c r="F451">
        <v>9987.7999999999993</v>
      </c>
      <c r="G451">
        <v>0</v>
      </c>
      <c r="H451">
        <f t="shared" si="7"/>
        <v>9987.2999999999993</v>
      </c>
    </row>
    <row r="452" spans="1:8" x14ac:dyDescent="0.25">
      <c r="A452" t="s">
        <v>0</v>
      </c>
      <c r="B452" t="s">
        <v>1</v>
      </c>
      <c r="C452" s="1">
        <v>42242.369710648149</v>
      </c>
      <c r="D452" t="s">
        <v>2</v>
      </c>
      <c r="E452">
        <v>9986.5</v>
      </c>
      <c r="F452">
        <v>9987.5</v>
      </c>
      <c r="G452">
        <v>0</v>
      </c>
      <c r="H452">
        <f t="shared" si="7"/>
        <v>9987</v>
      </c>
    </row>
    <row r="453" spans="1:8" x14ac:dyDescent="0.25">
      <c r="A453" t="s">
        <v>0</v>
      </c>
      <c r="B453" t="s">
        <v>1</v>
      </c>
      <c r="C453" s="1">
        <v>42242.369733796295</v>
      </c>
      <c r="D453" t="s">
        <v>2</v>
      </c>
      <c r="E453">
        <v>9986.2999999999993</v>
      </c>
      <c r="F453">
        <v>9987.2999999999993</v>
      </c>
      <c r="G453">
        <v>0</v>
      </c>
      <c r="H453">
        <f t="shared" si="7"/>
        <v>9986.7999999999993</v>
      </c>
    </row>
    <row r="454" spans="1:8" x14ac:dyDescent="0.25">
      <c r="A454" t="s">
        <v>0</v>
      </c>
      <c r="B454" t="s">
        <v>1</v>
      </c>
      <c r="C454" s="1">
        <v>42242.369745370372</v>
      </c>
      <c r="D454" t="s">
        <v>2</v>
      </c>
      <c r="E454">
        <v>9986.5</v>
      </c>
      <c r="F454">
        <v>9987.5</v>
      </c>
      <c r="G454">
        <v>0</v>
      </c>
      <c r="H454">
        <f t="shared" si="7"/>
        <v>9987</v>
      </c>
    </row>
    <row r="455" spans="1:8" x14ac:dyDescent="0.25">
      <c r="A455" t="s">
        <v>0</v>
      </c>
      <c r="B455" t="s">
        <v>1</v>
      </c>
      <c r="C455" s="1">
        <v>42242.369756944441</v>
      </c>
      <c r="D455" t="s">
        <v>2</v>
      </c>
      <c r="E455">
        <v>9988.2999999999993</v>
      </c>
      <c r="F455">
        <v>9989.2999999999993</v>
      </c>
      <c r="G455">
        <v>0</v>
      </c>
      <c r="H455">
        <f t="shared" si="7"/>
        <v>9988.7999999999993</v>
      </c>
    </row>
    <row r="456" spans="1:8" x14ac:dyDescent="0.25">
      <c r="A456" t="s">
        <v>0</v>
      </c>
      <c r="B456" t="s">
        <v>1</v>
      </c>
      <c r="C456" s="1">
        <v>42242.369768518518</v>
      </c>
      <c r="D456" t="s">
        <v>2</v>
      </c>
      <c r="E456">
        <v>9988</v>
      </c>
      <c r="F456">
        <v>9989</v>
      </c>
      <c r="G456">
        <v>0</v>
      </c>
      <c r="H456">
        <f t="shared" si="7"/>
        <v>9988.5</v>
      </c>
    </row>
    <row r="457" spans="1:8" x14ac:dyDescent="0.25">
      <c r="A457" t="s">
        <v>0</v>
      </c>
      <c r="B457" t="s">
        <v>1</v>
      </c>
      <c r="C457" s="1">
        <v>42242.369780092595</v>
      </c>
      <c r="D457" t="s">
        <v>2</v>
      </c>
      <c r="E457">
        <v>9989.2999999999993</v>
      </c>
      <c r="F457">
        <v>9990.2999999999993</v>
      </c>
      <c r="G457">
        <v>0</v>
      </c>
      <c r="H457">
        <f t="shared" si="7"/>
        <v>9989.7999999999993</v>
      </c>
    </row>
    <row r="458" spans="1:8" x14ac:dyDescent="0.25">
      <c r="A458" t="s">
        <v>0</v>
      </c>
      <c r="B458" t="s">
        <v>1</v>
      </c>
      <c r="C458" s="1">
        <v>42242.369791666664</v>
      </c>
      <c r="D458" t="s">
        <v>2</v>
      </c>
      <c r="E458">
        <v>9987.2999999999993</v>
      </c>
      <c r="F458">
        <v>9988.2999999999993</v>
      </c>
      <c r="G458">
        <v>0</v>
      </c>
      <c r="H458">
        <f t="shared" si="7"/>
        <v>9987.7999999999993</v>
      </c>
    </row>
    <row r="459" spans="1:8" x14ac:dyDescent="0.25">
      <c r="A459" t="s">
        <v>0</v>
      </c>
      <c r="B459" t="s">
        <v>1</v>
      </c>
      <c r="C459" s="1">
        <v>42242.369803240741</v>
      </c>
      <c r="D459" t="s">
        <v>2</v>
      </c>
      <c r="E459">
        <v>9986</v>
      </c>
      <c r="F459">
        <v>9987</v>
      </c>
      <c r="G459">
        <v>0</v>
      </c>
      <c r="H459">
        <f t="shared" si="7"/>
        <v>9986.5</v>
      </c>
    </row>
    <row r="460" spans="1:8" x14ac:dyDescent="0.25">
      <c r="A460" t="s">
        <v>0</v>
      </c>
      <c r="B460" t="s">
        <v>1</v>
      </c>
      <c r="C460" s="1">
        <v>42242.369814814818</v>
      </c>
      <c r="D460" t="s">
        <v>2</v>
      </c>
      <c r="E460">
        <v>9986.5</v>
      </c>
      <c r="F460">
        <v>9987.5</v>
      </c>
      <c r="G460">
        <v>0</v>
      </c>
      <c r="H460">
        <f t="shared" si="7"/>
        <v>9987</v>
      </c>
    </row>
    <row r="461" spans="1:8" x14ac:dyDescent="0.25">
      <c r="A461" t="s">
        <v>0</v>
      </c>
      <c r="B461" t="s">
        <v>1</v>
      </c>
      <c r="C461" s="1">
        <v>42242.369826388887</v>
      </c>
      <c r="D461" t="s">
        <v>2</v>
      </c>
      <c r="E461">
        <v>9985.7999999999993</v>
      </c>
      <c r="F461">
        <v>9986.7999999999993</v>
      </c>
      <c r="G461">
        <v>0</v>
      </c>
      <c r="H461">
        <f t="shared" si="7"/>
        <v>9986.2999999999993</v>
      </c>
    </row>
    <row r="462" spans="1:8" x14ac:dyDescent="0.25">
      <c r="A462" t="s">
        <v>0</v>
      </c>
      <c r="B462" t="s">
        <v>1</v>
      </c>
      <c r="C462" s="1">
        <v>42242.369837962964</v>
      </c>
      <c r="D462" t="s">
        <v>2</v>
      </c>
      <c r="E462">
        <v>9982.7999999999993</v>
      </c>
      <c r="F462">
        <v>9983.7999999999993</v>
      </c>
      <c r="G462">
        <v>0</v>
      </c>
      <c r="H462">
        <f t="shared" si="7"/>
        <v>9983.2999999999993</v>
      </c>
    </row>
    <row r="463" spans="1:8" x14ac:dyDescent="0.25">
      <c r="A463" t="s">
        <v>0</v>
      </c>
      <c r="B463" t="s">
        <v>1</v>
      </c>
      <c r="C463" s="1">
        <v>42242.369849537034</v>
      </c>
      <c r="D463" t="s">
        <v>2</v>
      </c>
      <c r="E463">
        <v>9983.5</v>
      </c>
      <c r="F463">
        <v>9984.5</v>
      </c>
      <c r="G463">
        <v>0</v>
      </c>
      <c r="H463">
        <f t="shared" si="7"/>
        <v>9984</v>
      </c>
    </row>
    <row r="464" spans="1:8" x14ac:dyDescent="0.25">
      <c r="A464" t="s">
        <v>0</v>
      </c>
      <c r="B464" t="s">
        <v>1</v>
      </c>
      <c r="C464" s="1">
        <v>42242.36986111111</v>
      </c>
      <c r="D464" t="s">
        <v>2</v>
      </c>
      <c r="E464">
        <v>9984</v>
      </c>
      <c r="F464">
        <v>9985</v>
      </c>
      <c r="G464">
        <v>0</v>
      </c>
      <c r="H464">
        <f t="shared" si="7"/>
        <v>9984.5</v>
      </c>
    </row>
    <row r="465" spans="1:8" x14ac:dyDescent="0.25">
      <c r="A465" t="s">
        <v>0</v>
      </c>
      <c r="B465" t="s">
        <v>1</v>
      </c>
      <c r="C465" s="1">
        <v>42242.369872685187</v>
      </c>
      <c r="D465" t="s">
        <v>2</v>
      </c>
      <c r="E465">
        <v>9983.7999999999993</v>
      </c>
      <c r="F465">
        <v>9984.7999999999993</v>
      </c>
      <c r="G465">
        <v>0</v>
      </c>
      <c r="H465">
        <f t="shared" si="7"/>
        <v>9984.2999999999993</v>
      </c>
    </row>
    <row r="466" spans="1:8" x14ac:dyDescent="0.25">
      <c r="A466" t="s">
        <v>0</v>
      </c>
      <c r="B466" t="s">
        <v>1</v>
      </c>
      <c r="C466" s="1">
        <v>42242.369884259257</v>
      </c>
      <c r="D466" t="s">
        <v>2</v>
      </c>
      <c r="E466">
        <v>9984</v>
      </c>
      <c r="F466">
        <v>9985</v>
      </c>
      <c r="G466">
        <v>0</v>
      </c>
      <c r="H466">
        <f t="shared" si="7"/>
        <v>9984.5</v>
      </c>
    </row>
    <row r="467" spans="1:8" x14ac:dyDescent="0.25">
      <c r="A467" t="s">
        <v>0</v>
      </c>
      <c r="B467" t="s">
        <v>1</v>
      </c>
      <c r="C467" s="1">
        <v>42242.369895833333</v>
      </c>
      <c r="D467" t="s">
        <v>2</v>
      </c>
      <c r="E467">
        <v>9984</v>
      </c>
      <c r="F467">
        <v>9985</v>
      </c>
      <c r="G467">
        <v>0</v>
      </c>
      <c r="H467">
        <f t="shared" si="7"/>
        <v>9984.5</v>
      </c>
    </row>
    <row r="468" spans="1:8" x14ac:dyDescent="0.25">
      <c r="A468" t="s">
        <v>0</v>
      </c>
      <c r="B468" t="s">
        <v>1</v>
      </c>
      <c r="C468" s="1">
        <v>42242.36990740741</v>
      </c>
      <c r="D468" t="s">
        <v>2</v>
      </c>
      <c r="E468">
        <v>9983.2999999999993</v>
      </c>
      <c r="F468">
        <v>9984.2999999999993</v>
      </c>
      <c r="G468">
        <v>0</v>
      </c>
      <c r="H468">
        <f t="shared" si="7"/>
        <v>9983.7999999999993</v>
      </c>
    </row>
    <row r="469" spans="1:8" x14ac:dyDescent="0.25">
      <c r="A469" t="s">
        <v>0</v>
      </c>
      <c r="B469" t="s">
        <v>1</v>
      </c>
      <c r="C469" s="1">
        <v>42242.36991898148</v>
      </c>
      <c r="D469" t="s">
        <v>2</v>
      </c>
      <c r="E469">
        <v>9984.7999999999993</v>
      </c>
      <c r="F469">
        <v>9985.7999999999993</v>
      </c>
      <c r="G469">
        <v>0</v>
      </c>
      <c r="H469">
        <f t="shared" si="7"/>
        <v>9985.2999999999993</v>
      </c>
    </row>
    <row r="470" spans="1:8" x14ac:dyDescent="0.25">
      <c r="A470" t="s">
        <v>0</v>
      </c>
      <c r="B470" t="s">
        <v>1</v>
      </c>
      <c r="C470" s="1">
        <v>42242.369930555556</v>
      </c>
      <c r="D470" t="s">
        <v>2</v>
      </c>
      <c r="E470">
        <v>9983.5</v>
      </c>
      <c r="F470">
        <v>9984.5</v>
      </c>
      <c r="G470">
        <v>0</v>
      </c>
      <c r="H470">
        <f t="shared" si="7"/>
        <v>9984</v>
      </c>
    </row>
    <row r="471" spans="1:8" x14ac:dyDescent="0.25">
      <c r="A471" t="s">
        <v>0</v>
      </c>
      <c r="B471" t="s">
        <v>1</v>
      </c>
      <c r="C471" s="1">
        <v>42242.369942129626</v>
      </c>
      <c r="D471" t="s">
        <v>2</v>
      </c>
      <c r="E471">
        <v>9984</v>
      </c>
      <c r="F471">
        <v>9985</v>
      </c>
      <c r="G471">
        <v>0</v>
      </c>
      <c r="H471">
        <f t="shared" si="7"/>
        <v>9984.5</v>
      </c>
    </row>
    <row r="472" spans="1:8" x14ac:dyDescent="0.25">
      <c r="A472" t="s">
        <v>0</v>
      </c>
      <c r="B472" t="s">
        <v>1</v>
      </c>
      <c r="C472" s="1">
        <v>42242.369953703703</v>
      </c>
      <c r="D472" t="s">
        <v>2</v>
      </c>
      <c r="E472">
        <v>9983.2999999999993</v>
      </c>
      <c r="F472">
        <v>9984.2999999999993</v>
      </c>
      <c r="G472">
        <v>0</v>
      </c>
      <c r="H472">
        <f t="shared" si="7"/>
        <v>9983.7999999999993</v>
      </c>
    </row>
    <row r="473" spans="1:8" x14ac:dyDescent="0.25">
      <c r="A473" t="s">
        <v>0</v>
      </c>
      <c r="B473" t="s">
        <v>1</v>
      </c>
      <c r="C473" s="1">
        <v>42242.36996527778</v>
      </c>
      <c r="D473" t="s">
        <v>2</v>
      </c>
      <c r="E473">
        <v>9984</v>
      </c>
      <c r="F473">
        <v>9985</v>
      </c>
      <c r="G473">
        <v>0</v>
      </c>
      <c r="H473">
        <f t="shared" si="7"/>
        <v>9984.5</v>
      </c>
    </row>
    <row r="474" spans="1:8" x14ac:dyDescent="0.25">
      <c r="A474" t="s">
        <v>0</v>
      </c>
      <c r="B474" t="s">
        <v>1</v>
      </c>
      <c r="C474" s="1">
        <v>42242.369988425926</v>
      </c>
      <c r="D474" t="s">
        <v>2</v>
      </c>
      <c r="E474">
        <v>9983.2999999999993</v>
      </c>
      <c r="F474">
        <v>9984.2999999999993</v>
      </c>
      <c r="G474">
        <v>0</v>
      </c>
      <c r="H474">
        <f t="shared" si="7"/>
        <v>9983.7999999999993</v>
      </c>
    </row>
    <row r="475" spans="1:8" x14ac:dyDescent="0.25">
      <c r="A475" t="s">
        <v>0</v>
      </c>
      <c r="B475" t="s">
        <v>1</v>
      </c>
      <c r="C475" s="1">
        <v>42242.37</v>
      </c>
      <c r="D475" t="s">
        <v>2</v>
      </c>
      <c r="E475">
        <v>9984</v>
      </c>
      <c r="F475">
        <v>9985</v>
      </c>
      <c r="G475">
        <v>0</v>
      </c>
      <c r="H475">
        <f t="shared" si="7"/>
        <v>9984.5</v>
      </c>
    </row>
    <row r="476" spans="1:8" x14ac:dyDescent="0.25">
      <c r="A476" t="s">
        <v>0</v>
      </c>
      <c r="B476" t="s">
        <v>1</v>
      </c>
      <c r="C476" s="1">
        <v>42242.370011574072</v>
      </c>
      <c r="D476" t="s">
        <v>2</v>
      </c>
      <c r="E476">
        <v>9986.2999999999993</v>
      </c>
      <c r="F476">
        <v>9987.2999999999993</v>
      </c>
      <c r="G476">
        <v>0</v>
      </c>
      <c r="H476">
        <f t="shared" si="7"/>
        <v>9986.7999999999993</v>
      </c>
    </row>
    <row r="477" spans="1:8" x14ac:dyDescent="0.25">
      <c r="A477" t="s">
        <v>0</v>
      </c>
      <c r="B477" t="s">
        <v>1</v>
      </c>
      <c r="C477" s="1">
        <v>42242.370023148149</v>
      </c>
      <c r="D477" t="s">
        <v>2</v>
      </c>
      <c r="E477">
        <v>9986.2999999999993</v>
      </c>
      <c r="F477">
        <v>9987.2999999999993</v>
      </c>
      <c r="G477">
        <v>0</v>
      </c>
      <c r="H477">
        <f t="shared" si="7"/>
        <v>9986.7999999999993</v>
      </c>
    </row>
    <row r="478" spans="1:8" x14ac:dyDescent="0.25">
      <c r="A478" t="s">
        <v>0</v>
      </c>
      <c r="B478" t="s">
        <v>1</v>
      </c>
      <c r="C478" s="1">
        <v>42242.370034722226</v>
      </c>
      <c r="D478" t="s">
        <v>2</v>
      </c>
      <c r="E478">
        <v>9986.7999999999993</v>
      </c>
      <c r="F478">
        <v>9987.7999999999993</v>
      </c>
      <c r="G478">
        <v>0</v>
      </c>
      <c r="H478">
        <f t="shared" si="7"/>
        <v>9987.2999999999993</v>
      </c>
    </row>
    <row r="479" spans="1:8" x14ac:dyDescent="0.25">
      <c r="A479" t="s">
        <v>0</v>
      </c>
      <c r="B479" t="s">
        <v>1</v>
      </c>
      <c r="C479" s="1">
        <v>42242.370046296295</v>
      </c>
      <c r="D479" t="s">
        <v>2</v>
      </c>
      <c r="E479">
        <v>9987</v>
      </c>
      <c r="F479">
        <v>9988</v>
      </c>
      <c r="G479">
        <v>0</v>
      </c>
      <c r="H479">
        <f t="shared" si="7"/>
        <v>9987.5</v>
      </c>
    </row>
    <row r="480" spans="1:8" x14ac:dyDescent="0.25">
      <c r="A480" t="s">
        <v>0</v>
      </c>
      <c r="B480" t="s">
        <v>1</v>
      </c>
      <c r="C480" s="1">
        <v>42242.370057870372</v>
      </c>
      <c r="D480" t="s">
        <v>2</v>
      </c>
      <c r="E480">
        <v>9986.2999999999993</v>
      </c>
      <c r="F480">
        <v>9987.2999999999993</v>
      </c>
      <c r="G480">
        <v>0</v>
      </c>
      <c r="H480">
        <f t="shared" si="7"/>
        <v>9986.7999999999993</v>
      </c>
    </row>
    <row r="481" spans="1:8" x14ac:dyDescent="0.25">
      <c r="A481" t="s">
        <v>0</v>
      </c>
      <c r="B481" t="s">
        <v>1</v>
      </c>
      <c r="C481" s="1">
        <v>42242.370069444441</v>
      </c>
      <c r="D481" t="s">
        <v>2</v>
      </c>
      <c r="E481">
        <v>9987.5</v>
      </c>
      <c r="F481">
        <v>9988.5</v>
      </c>
      <c r="G481">
        <v>0</v>
      </c>
      <c r="H481">
        <f t="shared" si="7"/>
        <v>9988</v>
      </c>
    </row>
    <row r="482" spans="1:8" x14ac:dyDescent="0.25">
      <c r="A482" t="s">
        <v>0</v>
      </c>
      <c r="B482" t="s">
        <v>1</v>
      </c>
      <c r="C482" s="1">
        <v>42242.370081018518</v>
      </c>
      <c r="D482" t="s">
        <v>2</v>
      </c>
      <c r="E482">
        <v>9987.5</v>
      </c>
      <c r="F482">
        <v>9988.5</v>
      </c>
      <c r="G482">
        <v>0</v>
      </c>
      <c r="H482">
        <f t="shared" si="7"/>
        <v>9988</v>
      </c>
    </row>
    <row r="483" spans="1:8" x14ac:dyDescent="0.25">
      <c r="A483" t="s">
        <v>0</v>
      </c>
      <c r="B483" t="s">
        <v>1</v>
      </c>
      <c r="C483" s="1">
        <v>42242.370092592595</v>
      </c>
      <c r="D483" t="s">
        <v>2</v>
      </c>
      <c r="E483">
        <v>9987.5</v>
      </c>
      <c r="F483">
        <v>9988.5</v>
      </c>
      <c r="G483">
        <v>0</v>
      </c>
      <c r="H483">
        <f t="shared" si="7"/>
        <v>9988</v>
      </c>
    </row>
    <row r="484" spans="1:8" x14ac:dyDescent="0.25">
      <c r="A484" t="s">
        <v>0</v>
      </c>
      <c r="B484" t="s">
        <v>1</v>
      </c>
      <c r="C484" s="1">
        <v>42242.370104166665</v>
      </c>
      <c r="D484" t="s">
        <v>2</v>
      </c>
      <c r="E484">
        <v>9988</v>
      </c>
      <c r="F484">
        <v>9989</v>
      </c>
      <c r="G484">
        <v>0</v>
      </c>
      <c r="H484">
        <f t="shared" si="7"/>
        <v>9988.5</v>
      </c>
    </row>
    <row r="485" spans="1:8" x14ac:dyDescent="0.25">
      <c r="A485" t="s">
        <v>0</v>
      </c>
      <c r="B485" t="s">
        <v>1</v>
      </c>
      <c r="C485" s="1">
        <v>42242.370115740741</v>
      </c>
      <c r="D485" t="s">
        <v>2</v>
      </c>
      <c r="E485">
        <v>9987.5</v>
      </c>
      <c r="F485">
        <v>9988.5</v>
      </c>
      <c r="G485">
        <v>0</v>
      </c>
      <c r="H485">
        <f t="shared" si="7"/>
        <v>9988</v>
      </c>
    </row>
    <row r="486" spans="1:8" x14ac:dyDescent="0.25">
      <c r="A486" t="s">
        <v>0</v>
      </c>
      <c r="B486" t="s">
        <v>1</v>
      </c>
      <c r="C486" s="1">
        <v>42242.370127314818</v>
      </c>
      <c r="D486" t="s">
        <v>2</v>
      </c>
      <c r="E486">
        <v>9988</v>
      </c>
      <c r="F486">
        <v>9989</v>
      </c>
      <c r="G486">
        <v>0</v>
      </c>
      <c r="H486">
        <f t="shared" si="7"/>
        <v>9988.5</v>
      </c>
    </row>
    <row r="487" spans="1:8" x14ac:dyDescent="0.25">
      <c r="A487" t="s">
        <v>0</v>
      </c>
      <c r="B487" t="s">
        <v>1</v>
      </c>
      <c r="C487" s="1">
        <v>42242.370138888888</v>
      </c>
      <c r="D487" t="s">
        <v>2</v>
      </c>
      <c r="E487">
        <v>9987.2999999999993</v>
      </c>
      <c r="F487">
        <v>9988.2999999999993</v>
      </c>
      <c r="G487">
        <v>0</v>
      </c>
      <c r="H487">
        <f t="shared" si="7"/>
        <v>9987.7999999999993</v>
      </c>
    </row>
    <row r="488" spans="1:8" x14ac:dyDescent="0.25">
      <c r="A488" t="s">
        <v>0</v>
      </c>
      <c r="B488" t="s">
        <v>1</v>
      </c>
      <c r="C488" s="1">
        <v>42242.370150462964</v>
      </c>
      <c r="D488" t="s">
        <v>2</v>
      </c>
      <c r="E488">
        <v>9984.5</v>
      </c>
      <c r="F488">
        <v>9985.5</v>
      </c>
      <c r="G488">
        <v>0</v>
      </c>
      <c r="H488">
        <f t="shared" si="7"/>
        <v>9985</v>
      </c>
    </row>
    <row r="489" spans="1:8" x14ac:dyDescent="0.25">
      <c r="A489" t="s">
        <v>0</v>
      </c>
      <c r="B489" t="s">
        <v>1</v>
      </c>
      <c r="C489" s="1">
        <v>42242.370162037034</v>
      </c>
      <c r="D489" t="s">
        <v>2</v>
      </c>
      <c r="E489">
        <v>9984.2999999999993</v>
      </c>
      <c r="F489">
        <v>9985.2999999999993</v>
      </c>
      <c r="G489">
        <v>0</v>
      </c>
      <c r="H489">
        <f t="shared" si="7"/>
        <v>9984.7999999999993</v>
      </c>
    </row>
    <row r="490" spans="1:8" x14ac:dyDescent="0.25">
      <c r="A490" t="s">
        <v>0</v>
      </c>
      <c r="B490" t="s">
        <v>1</v>
      </c>
      <c r="C490" s="1">
        <v>42242.370173611111</v>
      </c>
      <c r="D490" t="s">
        <v>2</v>
      </c>
      <c r="E490">
        <v>9986</v>
      </c>
      <c r="F490">
        <v>9987</v>
      </c>
      <c r="G490">
        <v>0</v>
      </c>
      <c r="H490">
        <f t="shared" si="7"/>
        <v>9986.5</v>
      </c>
    </row>
    <row r="491" spans="1:8" x14ac:dyDescent="0.25">
      <c r="A491" t="s">
        <v>0</v>
      </c>
      <c r="B491" t="s">
        <v>1</v>
      </c>
      <c r="C491" s="1">
        <v>42242.370185185187</v>
      </c>
      <c r="D491" t="s">
        <v>2</v>
      </c>
      <c r="E491">
        <v>9985.7999999999993</v>
      </c>
      <c r="F491">
        <v>9986.7999999999993</v>
      </c>
      <c r="G491">
        <v>0</v>
      </c>
      <c r="H491">
        <f t="shared" si="7"/>
        <v>9986.2999999999993</v>
      </c>
    </row>
    <row r="492" spans="1:8" x14ac:dyDescent="0.25">
      <c r="A492" t="s">
        <v>0</v>
      </c>
      <c r="B492" t="s">
        <v>1</v>
      </c>
      <c r="C492" s="1">
        <v>42242.370196759257</v>
      </c>
      <c r="D492" t="s">
        <v>2</v>
      </c>
      <c r="E492">
        <v>9985.7999999999993</v>
      </c>
      <c r="F492">
        <v>9986.7999999999993</v>
      </c>
      <c r="G492">
        <v>0</v>
      </c>
      <c r="H492">
        <f t="shared" si="7"/>
        <v>9986.2999999999993</v>
      </c>
    </row>
    <row r="493" spans="1:8" x14ac:dyDescent="0.25">
      <c r="A493" t="s">
        <v>0</v>
      </c>
      <c r="B493" t="s">
        <v>1</v>
      </c>
      <c r="C493" s="1">
        <v>42242.370208333334</v>
      </c>
      <c r="D493" t="s">
        <v>2</v>
      </c>
      <c r="E493">
        <v>9986</v>
      </c>
      <c r="F493">
        <v>9987</v>
      </c>
      <c r="G493">
        <v>0</v>
      </c>
      <c r="H493">
        <f t="shared" si="7"/>
        <v>9986.5</v>
      </c>
    </row>
    <row r="494" spans="1:8" x14ac:dyDescent="0.25">
      <c r="A494" t="s">
        <v>0</v>
      </c>
      <c r="B494" t="s">
        <v>1</v>
      </c>
      <c r="C494" s="1">
        <v>42242.370219907411</v>
      </c>
      <c r="D494" t="s">
        <v>2</v>
      </c>
      <c r="E494">
        <v>9985.2999999999993</v>
      </c>
      <c r="F494">
        <v>9986.2999999999993</v>
      </c>
      <c r="G494">
        <v>0</v>
      </c>
      <c r="H494">
        <f t="shared" si="7"/>
        <v>9985.7999999999993</v>
      </c>
    </row>
    <row r="495" spans="1:8" x14ac:dyDescent="0.25">
      <c r="A495" t="s">
        <v>0</v>
      </c>
      <c r="B495" t="s">
        <v>1</v>
      </c>
      <c r="C495" s="1">
        <v>42242.37023148148</v>
      </c>
      <c r="D495" t="s">
        <v>2</v>
      </c>
      <c r="E495">
        <v>9985.7999999999993</v>
      </c>
      <c r="F495">
        <v>9986.7999999999993</v>
      </c>
      <c r="G495">
        <v>0</v>
      </c>
      <c r="H495">
        <f t="shared" si="7"/>
        <v>9986.2999999999993</v>
      </c>
    </row>
    <row r="496" spans="1:8" x14ac:dyDescent="0.25">
      <c r="A496" t="s">
        <v>0</v>
      </c>
      <c r="B496" t="s">
        <v>1</v>
      </c>
      <c r="C496" s="1">
        <v>42242.370243055557</v>
      </c>
      <c r="D496" t="s">
        <v>2</v>
      </c>
      <c r="E496">
        <v>9985.2999999999993</v>
      </c>
      <c r="F496">
        <v>9986.2999999999993</v>
      </c>
      <c r="G496">
        <v>0</v>
      </c>
      <c r="H496">
        <f t="shared" si="7"/>
        <v>9985.7999999999993</v>
      </c>
    </row>
    <row r="497" spans="1:8" x14ac:dyDescent="0.25">
      <c r="A497" t="s">
        <v>0</v>
      </c>
      <c r="B497" t="s">
        <v>1</v>
      </c>
      <c r="C497" s="1">
        <v>42242.370254629626</v>
      </c>
      <c r="D497" t="s">
        <v>2</v>
      </c>
      <c r="E497">
        <v>9984</v>
      </c>
      <c r="F497">
        <v>9985</v>
      </c>
      <c r="G497">
        <v>0</v>
      </c>
      <c r="H497">
        <f t="shared" si="7"/>
        <v>9984.5</v>
      </c>
    </row>
    <row r="498" spans="1:8" x14ac:dyDescent="0.25">
      <c r="A498" t="s">
        <v>0</v>
      </c>
      <c r="B498" t="s">
        <v>1</v>
      </c>
      <c r="C498" s="1">
        <v>42242.370266203703</v>
      </c>
      <c r="D498" t="s">
        <v>2</v>
      </c>
      <c r="E498">
        <v>9983.7999999999993</v>
      </c>
      <c r="F498">
        <v>9984.7999999999993</v>
      </c>
      <c r="G498">
        <v>0</v>
      </c>
      <c r="H498">
        <f t="shared" si="7"/>
        <v>9984.2999999999993</v>
      </c>
    </row>
    <row r="499" spans="1:8" x14ac:dyDescent="0.25">
      <c r="A499" t="s">
        <v>0</v>
      </c>
      <c r="B499" t="s">
        <v>1</v>
      </c>
      <c r="C499" s="1">
        <v>42242.37027777778</v>
      </c>
      <c r="D499" t="s">
        <v>2</v>
      </c>
      <c r="E499">
        <v>9983.2999999999993</v>
      </c>
      <c r="F499">
        <v>9984.2999999999993</v>
      </c>
      <c r="G499">
        <v>0</v>
      </c>
      <c r="H499">
        <f t="shared" si="7"/>
        <v>9983.7999999999993</v>
      </c>
    </row>
    <row r="500" spans="1:8" x14ac:dyDescent="0.25">
      <c r="A500" t="s">
        <v>0</v>
      </c>
      <c r="B500" t="s">
        <v>1</v>
      </c>
      <c r="C500" s="1">
        <v>42242.370289351849</v>
      </c>
      <c r="D500" t="s">
        <v>2</v>
      </c>
      <c r="E500">
        <v>9981.5</v>
      </c>
      <c r="F500">
        <v>9982.5</v>
      </c>
      <c r="G500">
        <v>0</v>
      </c>
      <c r="H500">
        <f t="shared" si="7"/>
        <v>9982</v>
      </c>
    </row>
    <row r="501" spans="1:8" x14ac:dyDescent="0.25">
      <c r="A501" t="s">
        <v>0</v>
      </c>
      <c r="B501" t="s">
        <v>1</v>
      </c>
      <c r="C501" s="1">
        <v>42242.370300925926</v>
      </c>
      <c r="D501" t="s">
        <v>2</v>
      </c>
      <c r="E501">
        <v>9980.7999999999993</v>
      </c>
      <c r="F501">
        <v>9981.7999999999993</v>
      </c>
      <c r="G501">
        <v>0</v>
      </c>
      <c r="H501">
        <f t="shared" si="7"/>
        <v>9981.2999999999993</v>
      </c>
    </row>
    <row r="502" spans="1:8" x14ac:dyDescent="0.25">
      <c r="A502" t="s">
        <v>0</v>
      </c>
      <c r="B502" t="s">
        <v>1</v>
      </c>
      <c r="C502" s="1">
        <v>42242.370312500003</v>
      </c>
      <c r="D502" t="s">
        <v>2</v>
      </c>
      <c r="E502">
        <v>9980.5</v>
      </c>
      <c r="F502">
        <v>9981.5</v>
      </c>
      <c r="G502">
        <v>0</v>
      </c>
      <c r="H502">
        <f t="shared" si="7"/>
        <v>9981</v>
      </c>
    </row>
    <row r="503" spans="1:8" x14ac:dyDescent="0.25">
      <c r="A503" t="s">
        <v>0</v>
      </c>
      <c r="B503" t="s">
        <v>1</v>
      </c>
      <c r="C503" s="1">
        <v>42242.370324074072</v>
      </c>
      <c r="D503" t="s">
        <v>2</v>
      </c>
      <c r="E503">
        <v>9980.5</v>
      </c>
      <c r="F503">
        <v>9981.5</v>
      </c>
      <c r="G503">
        <v>0</v>
      </c>
      <c r="H503">
        <f t="shared" si="7"/>
        <v>9981</v>
      </c>
    </row>
    <row r="504" spans="1:8" x14ac:dyDescent="0.25">
      <c r="A504" t="s">
        <v>0</v>
      </c>
      <c r="B504" t="s">
        <v>1</v>
      </c>
      <c r="C504" s="1">
        <v>42242.370335648149</v>
      </c>
      <c r="D504" t="s">
        <v>2</v>
      </c>
      <c r="E504">
        <v>9977.7999999999993</v>
      </c>
      <c r="F504">
        <v>9978.7999999999993</v>
      </c>
      <c r="G504">
        <v>0</v>
      </c>
      <c r="H504">
        <f t="shared" si="7"/>
        <v>9978.2999999999993</v>
      </c>
    </row>
    <row r="505" spans="1:8" x14ac:dyDescent="0.25">
      <c r="A505" t="s">
        <v>0</v>
      </c>
      <c r="B505" t="s">
        <v>1</v>
      </c>
      <c r="C505" s="1">
        <v>42242.370347222219</v>
      </c>
      <c r="D505" t="s">
        <v>2</v>
      </c>
      <c r="E505">
        <v>9979.2999999999993</v>
      </c>
      <c r="F505">
        <v>9980.2999999999993</v>
      </c>
      <c r="G505">
        <v>0</v>
      </c>
      <c r="H505">
        <f t="shared" si="7"/>
        <v>9979.7999999999993</v>
      </c>
    </row>
    <row r="506" spans="1:8" x14ac:dyDescent="0.25">
      <c r="A506" t="s">
        <v>0</v>
      </c>
      <c r="B506" t="s">
        <v>1</v>
      </c>
      <c r="C506" s="1">
        <v>42242.370358796295</v>
      </c>
      <c r="D506" t="s">
        <v>2</v>
      </c>
      <c r="E506">
        <v>9980.5</v>
      </c>
      <c r="F506">
        <v>9981.5</v>
      </c>
      <c r="G506">
        <v>0</v>
      </c>
      <c r="H506">
        <f t="shared" si="7"/>
        <v>9981</v>
      </c>
    </row>
    <row r="507" spans="1:8" x14ac:dyDescent="0.25">
      <c r="A507" t="s">
        <v>0</v>
      </c>
      <c r="B507" t="s">
        <v>1</v>
      </c>
      <c r="C507" s="1">
        <v>42242.370381944442</v>
      </c>
      <c r="D507" t="s">
        <v>2</v>
      </c>
      <c r="E507">
        <v>9979</v>
      </c>
      <c r="F507">
        <v>9980</v>
      </c>
      <c r="G507">
        <v>0</v>
      </c>
      <c r="H507">
        <f t="shared" si="7"/>
        <v>9979.5</v>
      </c>
    </row>
    <row r="508" spans="1:8" x14ac:dyDescent="0.25">
      <c r="A508" t="s">
        <v>0</v>
      </c>
      <c r="B508" t="s">
        <v>1</v>
      </c>
      <c r="C508" s="1">
        <v>42242.370393518519</v>
      </c>
      <c r="D508" t="s">
        <v>2</v>
      </c>
      <c r="E508">
        <v>9978.5</v>
      </c>
      <c r="F508">
        <v>9979.5</v>
      </c>
      <c r="G508">
        <v>0</v>
      </c>
      <c r="H508">
        <f t="shared" si="7"/>
        <v>9979</v>
      </c>
    </row>
    <row r="509" spans="1:8" x14ac:dyDescent="0.25">
      <c r="A509" t="s">
        <v>0</v>
      </c>
      <c r="B509" t="s">
        <v>1</v>
      </c>
      <c r="C509" s="1">
        <v>42242.370405092595</v>
      </c>
      <c r="D509" t="s">
        <v>2</v>
      </c>
      <c r="E509">
        <v>9978.5</v>
      </c>
      <c r="F509">
        <v>9979.5</v>
      </c>
      <c r="G509">
        <v>0</v>
      </c>
      <c r="H509">
        <f t="shared" si="7"/>
        <v>9979</v>
      </c>
    </row>
    <row r="510" spans="1:8" x14ac:dyDescent="0.25">
      <c r="A510" t="s">
        <v>0</v>
      </c>
      <c r="B510" t="s">
        <v>1</v>
      </c>
      <c r="C510" s="1">
        <v>42242.370416666665</v>
      </c>
      <c r="D510" t="s">
        <v>2</v>
      </c>
      <c r="E510">
        <v>9979.5</v>
      </c>
      <c r="F510">
        <v>9980.5</v>
      </c>
      <c r="G510">
        <v>0</v>
      </c>
      <c r="H510">
        <f t="shared" si="7"/>
        <v>9980</v>
      </c>
    </row>
    <row r="511" spans="1:8" x14ac:dyDescent="0.25">
      <c r="A511" t="s">
        <v>0</v>
      </c>
      <c r="B511" t="s">
        <v>1</v>
      </c>
      <c r="C511" s="1">
        <v>42242.370428240742</v>
      </c>
      <c r="D511" t="s">
        <v>2</v>
      </c>
      <c r="E511">
        <v>9978.5</v>
      </c>
      <c r="F511">
        <v>9979.5</v>
      </c>
      <c r="G511">
        <v>0</v>
      </c>
      <c r="H511">
        <f t="shared" si="7"/>
        <v>9979</v>
      </c>
    </row>
    <row r="512" spans="1:8" x14ac:dyDescent="0.25">
      <c r="A512" t="s">
        <v>0</v>
      </c>
      <c r="B512" t="s">
        <v>1</v>
      </c>
      <c r="C512" s="1">
        <v>42242.370474537034</v>
      </c>
      <c r="D512" t="s">
        <v>2</v>
      </c>
      <c r="E512">
        <v>9979.5</v>
      </c>
      <c r="F512">
        <v>9980.5</v>
      </c>
      <c r="G512">
        <v>0</v>
      </c>
      <c r="H512">
        <f t="shared" si="7"/>
        <v>9980</v>
      </c>
    </row>
    <row r="513" spans="1:8" x14ac:dyDescent="0.25">
      <c r="A513" t="s">
        <v>0</v>
      </c>
      <c r="B513" t="s">
        <v>1</v>
      </c>
      <c r="C513" s="1">
        <v>42242.370486111111</v>
      </c>
      <c r="D513" t="s">
        <v>2</v>
      </c>
      <c r="E513">
        <v>9979.7999999999993</v>
      </c>
      <c r="F513">
        <v>9980.7999999999993</v>
      </c>
      <c r="G513">
        <v>0</v>
      </c>
      <c r="H513">
        <f t="shared" si="7"/>
        <v>9980.2999999999993</v>
      </c>
    </row>
    <row r="514" spans="1:8" x14ac:dyDescent="0.25">
      <c r="A514" t="s">
        <v>0</v>
      </c>
      <c r="B514" t="s">
        <v>1</v>
      </c>
      <c r="C514" s="1">
        <v>42242.370497685188</v>
      </c>
      <c r="D514" t="s">
        <v>2</v>
      </c>
      <c r="E514">
        <v>9980</v>
      </c>
      <c r="F514">
        <v>9981</v>
      </c>
      <c r="G514">
        <v>0</v>
      </c>
      <c r="H514">
        <f t="shared" ref="H514:H577" si="8">(E514+F514)/2</f>
        <v>9980.5</v>
      </c>
    </row>
    <row r="515" spans="1:8" x14ac:dyDescent="0.25">
      <c r="A515" t="s">
        <v>0</v>
      </c>
      <c r="B515" t="s">
        <v>1</v>
      </c>
      <c r="C515" s="1">
        <v>42242.370509259257</v>
      </c>
      <c r="D515" t="s">
        <v>2</v>
      </c>
      <c r="E515">
        <v>9981.5</v>
      </c>
      <c r="F515">
        <v>9982.5</v>
      </c>
      <c r="G515">
        <v>0</v>
      </c>
      <c r="H515">
        <f t="shared" si="8"/>
        <v>9982</v>
      </c>
    </row>
    <row r="516" spans="1:8" x14ac:dyDescent="0.25">
      <c r="A516" t="s">
        <v>0</v>
      </c>
      <c r="B516" t="s">
        <v>1</v>
      </c>
      <c r="C516" s="1">
        <v>42242.370520833334</v>
      </c>
      <c r="D516" t="s">
        <v>2</v>
      </c>
      <c r="E516">
        <v>9981.5</v>
      </c>
      <c r="F516">
        <v>9982.5</v>
      </c>
      <c r="G516">
        <v>0</v>
      </c>
      <c r="H516">
        <f t="shared" si="8"/>
        <v>9982</v>
      </c>
    </row>
    <row r="517" spans="1:8" x14ac:dyDescent="0.25">
      <c r="A517" t="s">
        <v>0</v>
      </c>
      <c r="B517" t="s">
        <v>1</v>
      </c>
      <c r="C517" s="1">
        <v>42242.370532407411</v>
      </c>
      <c r="D517" t="s">
        <v>2</v>
      </c>
      <c r="E517">
        <v>9981.2999999999993</v>
      </c>
      <c r="F517">
        <v>9982.2999999999993</v>
      </c>
      <c r="G517">
        <v>0</v>
      </c>
      <c r="H517">
        <f t="shared" si="8"/>
        <v>9981.7999999999993</v>
      </c>
    </row>
    <row r="518" spans="1:8" x14ac:dyDescent="0.25">
      <c r="A518" t="s">
        <v>0</v>
      </c>
      <c r="B518" t="s">
        <v>1</v>
      </c>
      <c r="C518" s="1">
        <v>42242.37054398148</v>
      </c>
      <c r="D518" t="s">
        <v>2</v>
      </c>
      <c r="E518">
        <v>9981</v>
      </c>
      <c r="F518">
        <v>9982</v>
      </c>
      <c r="G518">
        <v>0</v>
      </c>
      <c r="H518">
        <f t="shared" si="8"/>
        <v>9981.5</v>
      </c>
    </row>
    <row r="519" spans="1:8" x14ac:dyDescent="0.25">
      <c r="A519" t="s">
        <v>0</v>
      </c>
      <c r="B519" t="s">
        <v>1</v>
      </c>
      <c r="C519" s="1">
        <v>42242.370555555557</v>
      </c>
      <c r="D519" t="s">
        <v>2</v>
      </c>
      <c r="E519">
        <v>9982.2999999999993</v>
      </c>
      <c r="F519">
        <v>9983.2999999999993</v>
      </c>
      <c r="G519">
        <v>0</v>
      </c>
      <c r="H519">
        <f t="shared" si="8"/>
        <v>9982.7999999999993</v>
      </c>
    </row>
    <row r="520" spans="1:8" x14ac:dyDescent="0.25">
      <c r="A520" t="s">
        <v>0</v>
      </c>
      <c r="B520" t="s">
        <v>1</v>
      </c>
      <c r="C520" s="1">
        <v>42242.370567129627</v>
      </c>
      <c r="D520" t="s">
        <v>2</v>
      </c>
      <c r="E520">
        <v>9983</v>
      </c>
      <c r="F520">
        <v>9984</v>
      </c>
      <c r="G520">
        <v>0</v>
      </c>
      <c r="H520">
        <f t="shared" si="8"/>
        <v>9983.5</v>
      </c>
    </row>
    <row r="521" spans="1:8" x14ac:dyDescent="0.25">
      <c r="A521" t="s">
        <v>0</v>
      </c>
      <c r="B521" t="s">
        <v>1</v>
      </c>
      <c r="C521" s="1">
        <v>42242.370578703703</v>
      </c>
      <c r="D521" t="s">
        <v>2</v>
      </c>
      <c r="E521">
        <v>9984.7999999999993</v>
      </c>
      <c r="F521">
        <v>9985.7999999999993</v>
      </c>
      <c r="G521">
        <v>0</v>
      </c>
      <c r="H521">
        <f t="shared" si="8"/>
        <v>9985.2999999999993</v>
      </c>
    </row>
    <row r="522" spans="1:8" x14ac:dyDescent="0.25">
      <c r="A522" t="s">
        <v>0</v>
      </c>
      <c r="B522" t="s">
        <v>1</v>
      </c>
      <c r="C522" s="1">
        <v>42242.37059027778</v>
      </c>
      <c r="D522" t="s">
        <v>2</v>
      </c>
      <c r="E522">
        <v>9987.2999999999993</v>
      </c>
      <c r="F522">
        <v>9988.2999999999993</v>
      </c>
      <c r="G522">
        <v>0</v>
      </c>
      <c r="H522">
        <f t="shared" si="8"/>
        <v>9987.7999999999993</v>
      </c>
    </row>
    <row r="523" spans="1:8" x14ac:dyDescent="0.25">
      <c r="A523" t="s">
        <v>0</v>
      </c>
      <c r="B523" t="s">
        <v>1</v>
      </c>
      <c r="C523" s="1">
        <v>42242.37060185185</v>
      </c>
      <c r="D523" t="s">
        <v>2</v>
      </c>
      <c r="E523">
        <v>9987.7999999999993</v>
      </c>
      <c r="F523">
        <v>9988.7999999999993</v>
      </c>
      <c r="G523">
        <v>0</v>
      </c>
      <c r="H523">
        <f t="shared" si="8"/>
        <v>9988.2999999999993</v>
      </c>
    </row>
    <row r="524" spans="1:8" x14ac:dyDescent="0.25">
      <c r="A524" t="s">
        <v>0</v>
      </c>
      <c r="B524" t="s">
        <v>1</v>
      </c>
      <c r="C524" s="1">
        <v>42242.370613425926</v>
      </c>
      <c r="D524" t="s">
        <v>2</v>
      </c>
      <c r="E524">
        <v>9984.7999999999993</v>
      </c>
      <c r="F524">
        <v>9985.7999999999993</v>
      </c>
      <c r="G524">
        <v>0</v>
      </c>
      <c r="H524">
        <f t="shared" si="8"/>
        <v>9985.2999999999993</v>
      </c>
    </row>
    <row r="525" spans="1:8" x14ac:dyDescent="0.25">
      <c r="A525" t="s">
        <v>0</v>
      </c>
      <c r="B525" t="s">
        <v>1</v>
      </c>
      <c r="C525" s="1">
        <v>42242.370625000003</v>
      </c>
      <c r="D525" t="s">
        <v>2</v>
      </c>
      <c r="E525">
        <v>9984.7999999999993</v>
      </c>
      <c r="F525">
        <v>9985.7999999999993</v>
      </c>
      <c r="G525">
        <v>0</v>
      </c>
      <c r="H525">
        <f t="shared" si="8"/>
        <v>9985.2999999999993</v>
      </c>
    </row>
    <row r="526" spans="1:8" x14ac:dyDescent="0.25">
      <c r="A526" t="s">
        <v>0</v>
      </c>
      <c r="B526" t="s">
        <v>1</v>
      </c>
      <c r="C526" s="1">
        <v>42242.370636574073</v>
      </c>
      <c r="D526" t="s">
        <v>2</v>
      </c>
      <c r="E526">
        <v>9983.7999999999993</v>
      </c>
      <c r="F526">
        <v>9984.7999999999993</v>
      </c>
      <c r="G526">
        <v>0</v>
      </c>
      <c r="H526">
        <f t="shared" si="8"/>
        <v>9984.2999999999993</v>
      </c>
    </row>
    <row r="527" spans="1:8" x14ac:dyDescent="0.25">
      <c r="A527" t="s">
        <v>0</v>
      </c>
      <c r="B527" t="s">
        <v>1</v>
      </c>
      <c r="C527" s="1">
        <v>42242.370648148149</v>
      </c>
      <c r="D527" t="s">
        <v>2</v>
      </c>
      <c r="E527">
        <v>9985</v>
      </c>
      <c r="F527">
        <v>9986</v>
      </c>
      <c r="G527">
        <v>0</v>
      </c>
      <c r="H527">
        <f t="shared" si="8"/>
        <v>9985.5</v>
      </c>
    </row>
    <row r="528" spans="1:8" x14ac:dyDescent="0.25">
      <c r="A528" t="s">
        <v>0</v>
      </c>
      <c r="B528" t="s">
        <v>1</v>
      </c>
      <c r="C528" s="1">
        <v>42242.370659722219</v>
      </c>
      <c r="D528" t="s">
        <v>2</v>
      </c>
      <c r="E528">
        <v>9985.5</v>
      </c>
      <c r="F528">
        <v>9986.5</v>
      </c>
      <c r="G528">
        <v>0</v>
      </c>
      <c r="H528">
        <f t="shared" si="8"/>
        <v>9986</v>
      </c>
    </row>
    <row r="529" spans="1:8" x14ac:dyDescent="0.25">
      <c r="A529" t="s">
        <v>0</v>
      </c>
      <c r="B529" t="s">
        <v>1</v>
      </c>
      <c r="C529" s="1">
        <v>42242.370671296296</v>
      </c>
      <c r="D529" t="s">
        <v>2</v>
      </c>
      <c r="E529">
        <v>9985.7999999999993</v>
      </c>
      <c r="F529">
        <v>9986.7999999999993</v>
      </c>
      <c r="G529">
        <v>0</v>
      </c>
      <c r="H529">
        <f t="shared" si="8"/>
        <v>9986.2999999999993</v>
      </c>
    </row>
    <row r="530" spans="1:8" x14ac:dyDescent="0.25">
      <c r="A530" t="s">
        <v>0</v>
      </c>
      <c r="B530" t="s">
        <v>1</v>
      </c>
      <c r="C530" s="1">
        <v>42242.370682870373</v>
      </c>
      <c r="D530" t="s">
        <v>2</v>
      </c>
      <c r="E530">
        <v>9985.2999999999993</v>
      </c>
      <c r="F530">
        <v>9986.2999999999993</v>
      </c>
      <c r="G530">
        <v>0</v>
      </c>
      <c r="H530">
        <f t="shared" si="8"/>
        <v>9985.7999999999993</v>
      </c>
    </row>
    <row r="531" spans="1:8" x14ac:dyDescent="0.25">
      <c r="A531" t="s">
        <v>0</v>
      </c>
      <c r="B531" t="s">
        <v>1</v>
      </c>
      <c r="C531" s="1">
        <v>42242.370694444442</v>
      </c>
      <c r="D531" t="s">
        <v>2</v>
      </c>
      <c r="E531">
        <v>9985.5</v>
      </c>
      <c r="F531">
        <v>9986.5</v>
      </c>
      <c r="G531">
        <v>0</v>
      </c>
      <c r="H531">
        <f t="shared" si="8"/>
        <v>9986</v>
      </c>
    </row>
    <row r="532" spans="1:8" x14ac:dyDescent="0.25">
      <c r="A532" t="s">
        <v>0</v>
      </c>
      <c r="B532" t="s">
        <v>1</v>
      </c>
      <c r="C532" s="1">
        <v>42242.370706018519</v>
      </c>
      <c r="D532" t="s">
        <v>2</v>
      </c>
      <c r="E532">
        <v>9985.2999999999993</v>
      </c>
      <c r="F532">
        <v>9986.2999999999993</v>
      </c>
      <c r="G532">
        <v>0</v>
      </c>
      <c r="H532">
        <f t="shared" si="8"/>
        <v>9985.7999999999993</v>
      </c>
    </row>
    <row r="533" spans="1:8" x14ac:dyDescent="0.25">
      <c r="A533" t="s">
        <v>0</v>
      </c>
      <c r="B533" t="s">
        <v>1</v>
      </c>
      <c r="C533" s="1">
        <v>42242.370717592596</v>
      </c>
      <c r="D533" t="s">
        <v>2</v>
      </c>
      <c r="E533">
        <v>9983.7999999999993</v>
      </c>
      <c r="F533">
        <v>9984.7999999999993</v>
      </c>
      <c r="G533">
        <v>0</v>
      </c>
      <c r="H533">
        <f t="shared" si="8"/>
        <v>9984.2999999999993</v>
      </c>
    </row>
    <row r="534" spans="1:8" x14ac:dyDescent="0.25">
      <c r="A534" t="s">
        <v>0</v>
      </c>
      <c r="B534" t="s">
        <v>1</v>
      </c>
      <c r="C534" s="1">
        <v>42242.370729166665</v>
      </c>
      <c r="D534" t="s">
        <v>2</v>
      </c>
      <c r="E534">
        <v>9985.5</v>
      </c>
      <c r="F534">
        <v>9986.5</v>
      </c>
      <c r="G534">
        <v>0</v>
      </c>
      <c r="H534">
        <f t="shared" si="8"/>
        <v>9986</v>
      </c>
    </row>
    <row r="535" spans="1:8" x14ac:dyDescent="0.25">
      <c r="A535" t="s">
        <v>0</v>
      </c>
      <c r="B535" t="s">
        <v>1</v>
      </c>
      <c r="C535" s="1">
        <v>42242.370740740742</v>
      </c>
      <c r="D535" t="s">
        <v>2</v>
      </c>
      <c r="E535">
        <v>9985.5</v>
      </c>
      <c r="F535">
        <v>9986.5</v>
      </c>
      <c r="G535">
        <v>0</v>
      </c>
      <c r="H535">
        <f t="shared" si="8"/>
        <v>9986</v>
      </c>
    </row>
    <row r="536" spans="1:8" x14ac:dyDescent="0.25">
      <c r="A536" t="s">
        <v>0</v>
      </c>
      <c r="B536" t="s">
        <v>1</v>
      </c>
      <c r="C536" s="1">
        <v>42242.370752314811</v>
      </c>
      <c r="D536" t="s">
        <v>2</v>
      </c>
      <c r="E536">
        <v>9983.7999999999993</v>
      </c>
      <c r="F536">
        <v>9984.7999999999993</v>
      </c>
      <c r="G536">
        <v>0</v>
      </c>
      <c r="H536">
        <f t="shared" si="8"/>
        <v>9984.2999999999993</v>
      </c>
    </row>
    <row r="537" spans="1:8" x14ac:dyDescent="0.25">
      <c r="A537" t="s">
        <v>0</v>
      </c>
      <c r="B537" t="s">
        <v>1</v>
      </c>
      <c r="C537" s="1">
        <v>42242.370775462965</v>
      </c>
      <c r="D537" t="s">
        <v>2</v>
      </c>
      <c r="E537">
        <v>9984.5</v>
      </c>
      <c r="F537">
        <v>9985.5</v>
      </c>
      <c r="G537">
        <v>0</v>
      </c>
      <c r="H537">
        <f t="shared" si="8"/>
        <v>9985</v>
      </c>
    </row>
    <row r="538" spans="1:8" x14ac:dyDescent="0.25">
      <c r="A538" t="s">
        <v>0</v>
      </c>
      <c r="B538" t="s">
        <v>1</v>
      </c>
      <c r="C538" s="1">
        <v>42242.370787037034</v>
      </c>
      <c r="D538" t="s">
        <v>2</v>
      </c>
      <c r="E538">
        <v>9985</v>
      </c>
      <c r="F538">
        <v>9986</v>
      </c>
      <c r="G538">
        <v>0</v>
      </c>
      <c r="H538">
        <f t="shared" si="8"/>
        <v>9985.5</v>
      </c>
    </row>
    <row r="539" spans="1:8" x14ac:dyDescent="0.25">
      <c r="A539" t="s">
        <v>0</v>
      </c>
      <c r="B539" t="s">
        <v>1</v>
      </c>
      <c r="C539" s="1">
        <v>42242.370798611111</v>
      </c>
      <c r="D539" t="s">
        <v>2</v>
      </c>
      <c r="E539">
        <v>9982.5</v>
      </c>
      <c r="F539">
        <v>9983.5</v>
      </c>
      <c r="G539">
        <v>0</v>
      </c>
      <c r="H539">
        <f t="shared" si="8"/>
        <v>9983</v>
      </c>
    </row>
    <row r="540" spans="1:8" x14ac:dyDescent="0.25">
      <c r="A540" t="s">
        <v>0</v>
      </c>
      <c r="B540" t="s">
        <v>1</v>
      </c>
      <c r="C540" s="1">
        <v>42242.370810185188</v>
      </c>
      <c r="D540" t="s">
        <v>2</v>
      </c>
      <c r="E540">
        <v>9982.5</v>
      </c>
      <c r="F540">
        <v>9983.5</v>
      </c>
      <c r="G540">
        <v>0</v>
      </c>
      <c r="H540">
        <f t="shared" si="8"/>
        <v>9983</v>
      </c>
    </row>
    <row r="541" spans="1:8" x14ac:dyDescent="0.25">
      <c r="A541" t="s">
        <v>0</v>
      </c>
      <c r="B541" t="s">
        <v>1</v>
      </c>
      <c r="C541" s="1">
        <v>42242.370821759258</v>
      </c>
      <c r="D541" t="s">
        <v>2</v>
      </c>
      <c r="E541">
        <v>9982.5</v>
      </c>
      <c r="F541">
        <v>9983.5</v>
      </c>
      <c r="G541">
        <v>0</v>
      </c>
      <c r="H541">
        <f t="shared" si="8"/>
        <v>9983</v>
      </c>
    </row>
    <row r="542" spans="1:8" x14ac:dyDescent="0.25">
      <c r="A542" t="s">
        <v>0</v>
      </c>
      <c r="B542" t="s">
        <v>1</v>
      </c>
      <c r="C542" s="1">
        <v>42242.370833333334</v>
      </c>
      <c r="D542" t="s">
        <v>2</v>
      </c>
      <c r="E542">
        <v>9980.7999999999993</v>
      </c>
      <c r="F542">
        <v>9981.7999999999993</v>
      </c>
      <c r="G542">
        <v>0</v>
      </c>
      <c r="H542">
        <f t="shared" si="8"/>
        <v>9981.2999999999993</v>
      </c>
    </row>
    <row r="543" spans="1:8" x14ac:dyDescent="0.25">
      <c r="A543" t="s">
        <v>0</v>
      </c>
      <c r="B543" t="s">
        <v>1</v>
      </c>
      <c r="C543" s="1">
        <v>42242.370844907404</v>
      </c>
      <c r="D543" t="s">
        <v>2</v>
      </c>
      <c r="E543">
        <v>9981.5</v>
      </c>
      <c r="F543">
        <v>9982.5</v>
      </c>
      <c r="G543">
        <v>0</v>
      </c>
      <c r="H543">
        <f t="shared" si="8"/>
        <v>9982</v>
      </c>
    </row>
    <row r="544" spans="1:8" x14ac:dyDescent="0.25">
      <c r="A544" t="s">
        <v>0</v>
      </c>
      <c r="B544" t="s">
        <v>1</v>
      </c>
      <c r="C544" s="1">
        <v>42242.370856481481</v>
      </c>
      <c r="D544" t="s">
        <v>2</v>
      </c>
      <c r="E544">
        <v>9980.2999999999993</v>
      </c>
      <c r="F544">
        <v>9981.2999999999993</v>
      </c>
      <c r="G544">
        <v>0</v>
      </c>
      <c r="H544">
        <f t="shared" si="8"/>
        <v>9980.7999999999993</v>
      </c>
    </row>
    <row r="545" spans="1:8" x14ac:dyDescent="0.25">
      <c r="A545" t="s">
        <v>0</v>
      </c>
      <c r="B545" t="s">
        <v>1</v>
      </c>
      <c r="C545" s="1">
        <v>42242.370868055557</v>
      </c>
      <c r="D545" t="s">
        <v>2</v>
      </c>
      <c r="E545">
        <v>9979.5</v>
      </c>
      <c r="F545">
        <v>9980.5</v>
      </c>
      <c r="G545">
        <v>0</v>
      </c>
      <c r="H545">
        <f t="shared" si="8"/>
        <v>9980</v>
      </c>
    </row>
    <row r="546" spans="1:8" x14ac:dyDescent="0.25">
      <c r="A546" t="s">
        <v>0</v>
      </c>
      <c r="B546" t="s">
        <v>1</v>
      </c>
      <c r="C546" s="1">
        <v>42242.370891203704</v>
      </c>
      <c r="D546" t="s">
        <v>2</v>
      </c>
      <c r="E546">
        <v>9976.7999999999993</v>
      </c>
      <c r="F546">
        <v>9977.7999999999993</v>
      </c>
      <c r="G546">
        <v>0</v>
      </c>
      <c r="H546">
        <f t="shared" si="8"/>
        <v>9977.2999999999993</v>
      </c>
    </row>
    <row r="547" spans="1:8" x14ac:dyDescent="0.25">
      <c r="A547" t="s">
        <v>0</v>
      </c>
      <c r="B547" t="s">
        <v>1</v>
      </c>
      <c r="C547" s="1">
        <v>42242.37091435185</v>
      </c>
      <c r="D547" t="s">
        <v>2</v>
      </c>
      <c r="E547">
        <v>9977</v>
      </c>
      <c r="F547">
        <v>9978</v>
      </c>
      <c r="G547">
        <v>0</v>
      </c>
      <c r="H547">
        <f t="shared" si="8"/>
        <v>9977.5</v>
      </c>
    </row>
    <row r="548" spans="1:8" x14ac:dyDescent="0.25">
      <c r="A548" t="s">
        <v>0</v>
      </c>
      <c r="B548" t="s">
        <v>1</v>
      </c>
      <c r="C548" s="1">
        <v>42242.370925925927</v>
      </c>
      <c r="D548" t="s">
        <v>2</v>
      </c>
      <c r="E548">
        <v>9977.5</v>
      </c>
      <c r="F548">
        <v>9978.5</v>
      </c>
      <c r="G548">
        <v>0</v>
      </c>
      <c r="H548">
        <f t="shared" si="8"/>
        <v>9978</v>
      </c>
    </row>
    <row r="549" spans="1:8" x14ac:dyDescent="0.25">
      <c r="A549" t="s">
        <v>0</v>
      </c>
      <c r="B549" t="s">
        <v>1</v>
      </c>
      <c r="C549" s="1">
        <v>42242.370937500003</v>
      </c>
      <c r="D549" t="s">
        <v>2</v>
      </c>
      <c r="E549">
        <v>9978</v>
      </c>
      <c r="F549">
        <v>9979</v>
      </c>
      <c r="G549">
        <v>0</v>
      </c>
      <c r="H549">
        <f t="shared" si="8"/>
        <v>9978.5</v>
      </c>
    </row>
    <row r="550" spans="1:8" x14ac:dyDescent="0.25">
      <c r="A550" t="s">
        <v>0</v>
      </c>
      <c r="B550" t="s">
        <v>1</v>
      </c>
      <c r="C550" s="1">
        <v>42242.370949074073</v>
      </c>
      <c r="D550" t="s">
        <v>2</v>
      </c>
      <c r="E550">
        <v>9977.2999999999993</v>
      </c>
      <c r="F550">
        <v>9978.2999999999993</v>
      </c>
      <c r="G550">
        <v>0</v>
      </c>
      <c r="H550">
        <f t="shared" si="8"/>
        <v>9977.7999999999993</v>
      </c>
    </row>
    <row r="551" spans="1:8" x14ac:dyDescent="0.25">
      <c r="A551" t="s">
        <v>0</v>
      </c>
      <c r="B551" t="s">
        <v>1</v>
      </c>
      <c r="C551" s="1">
        <v>42242.37096064815</v>
      </c>
      <c r="D551" t="s">
        <v>2</v>
      </c>
      <c r="E551">
        <v>9978</v>
      </c>
      <c r="F551">
        <v>9979</v>
      </c>
      <c r="G551">
        <v>0</v>
      </c>
      <c r="H551">
        <f t="shared" si="8"/>
        <v>9978.5</v>
      </c>
    </row>
    <row r="552" spans="1:8" x14ac:dyDescent="0.25">
      <c r="A552" t="s">
        <v>0</v>
      </c>
      <c r="B552" t="s">
        <v>1</v>
      </c>
      <c r="C552" s="1">
        <v>42242.370972222219</v>
      </c>
      <c r="D552" t="s">
        <v>2</v>
      </c>
      <c r="E552">
        <v>9977</v>
      </c>
      <c r="F552">
        <v>9978</v>
      </c>
      <c r="G552">
        <v>0</v>
      </c>
      <c r="H552">
        <f t="shared" si="8"/>
        <v>9977.5</v>
      </c>
    </row>
    <row r="553" spans="1:8" x14ac:dyDescent="0.25">
      <c r="A553" t="s">
        <v>0</v>
      </c>
      <c r="B553" t="s">
        <v>1</v>
      </c>
      <c r="C553" s="1">
        <v>42242.370983796296</v>
      </c>
      <c r="D553" t="s">
        <v>2</v>
      </c>
      <c r="E553">
        <v>9976.2999999999993</v>
      </c>
      <c r="F553">
        <v>9977.2999999999993</v>
      </c>
      <c r="G553">
        <v>0</v>
      </c>
      <c r="H553">
        <f t="shared" si="8"/>
        <v>9976.7999999999993</v>
      </c>
    </row>
    <row r="554" spans="1:8" x14ac:dyDescent="0.25">
      <c r="A554" t="s">
        <v>0</v>
      </c>
      <c r="B554" t="s">
        <v>1</v>
      </c>
      <c r="C554" s="1">
        <v>42242.370995370373</v>
      </c>
      <c r="D554" t="s">
        <v>2</v>
      </c>
      <c r="E554">
        <v>9974</v>
      </c>
      <c r="F554">
        <v>9975</v>
      </c>
      <c r="G554">
        <v>0</v>
      </c>
      <c r="H554">
        <f t="shared" si="8"/>
        <v>9974.5</v>
      </c>
    </row>
    <row r="555" spans="1:8" x14ac:dyDescent="0.25">
      <c r="A555" t="s">
        <v>0</v>
      </c>
      <c r="B555" t="s">
        <v>1</v>
      </c>
      <c r="C555" s="1">
        <v>42242.371006944442</v>
      </c>
      <c r="D555" t="s">
        <v>2</v>
      </c>
      <c r="E555">
        <v>9973.7999999999993</v>
      </c>
      <c r="F555">
        <v>9974.7999999999993</v>
      </c>
      <c r="G555">
        <v>0</v>
      </c>
      <c r="H555">
        <f t="shared" si="8"/>
        <v>9974.2999999999993</v>
      </c>
    </row>
    <row r="556" spans="1:8" x14ac:dyDescent="0.25">
      <c r="A556" t="s">
        <v>0</v>
      </c>
      <c r="B556" t="s">
        <v>1</v>
      </c>
      <c r="C556" s="1">
        <v>42242.371018518519</v>
      </c>
      <c r="D556" t="s">
        <v>2</v>
      </c>
      <c r="E556">
        <v>9973.7999999999993</v>
      </c>
      <c r="F556">
        <v>9974.7999999999993</v>
      </c>
      <c r="G556">
        <v>0</v>
      </c>
      <c r="H556">
        <f t="shared" si="8"/>
        <v>9974.2999999999993</v>
      </c>
    </row>
    <row r="557" spans="1:8" x14ac:dyDescent="0.25">
      <c r="A557" t="s">
        <v>0</v>
      </c>
      <c r="B557" t="s">
        <v>1</v>
      </c>
      <c r="C557" s="1">
        <v>42242.371030092596</v>
      </c>
      <c r="D557" t="s">
        <v>2</v>
      </c>
      <c r="E557">
        <v>9974.7999999999993</v>
      </c>
      <c r="F557">
        <v>9975.7999999999993</v>
      </c>
      <c r="G557">
        <v>0</v>
      </c>
      <c r="H557">
        <f t="shared" si="8"/>
        <v>9975.2999999999993</v>
      </c>
    </row>
    <row r="558" spans="1:8" x14ac:dyDescent="0.25">
      <c r="A558" t="s">
        <v>0</v>
      </c>
      <c r="B558" t="s">
        <v>1</v>
      </c>
      <c r="C558" s="1">
        <v>42242.371064814812</v>
      </c>
      <c r="D558" t="s">
        <v>2</v>
      </c>
      <c r="E558">
        <v>9973</v>
      </c>
      <c r="F558">
        <v>9974</v>
      </c>
      <c r="G558">
        <v>0</v>
      </c>
      <c r="H558">
        <f t="shared" si="8"/>
        <v>9973.5</v>
      </c>
    </row>
    <row r="559" spans="1:8" x14ac:dyDescent="0.25">
      <c r="A559" t="s">
        <v>0</v>
      </c>
      <c r="B559" t="s">
        <v>1</v>
      </c>
      <c r="C559" s="1">
        <v>42242.371076388888</v>
      </c>
      <c r="D559" t="s">
        <v>2</v>
      </c>
      <c r="E559">
        <v>9973.7999999999993</v>
      </c>
      <c r="F559">
        <v>9974.7999999999993</v>
      </c>
      <c r="G559">
        <v>0</v>
      </c>
      <c r="H559">
        <f t="shared" si="8"/>
        <v>9974.2999999999993</v>
      </c>
    </row>
    <row r="560" spans="1:8" x14ac:dyDescent="0.25">
      <c r="A560" t="s">
        <v>0</v>
      </c>
      <c r="B560" t="s">
        <v>1</v>
      </c>
      <c r="C560" s="1">
        <v>42242.371087962965</v>
      </c>
      <c r="D560" t="s">
        <v>2</v>
      </c>
      <c r="E560">
        <v>9973.7999999999993</v>
      </c>
      <c r="F560">
        <v>9974.7999999999993</v>
      </c>
      <c r="G560">
        <v>0</v>
      </c>
      <c r="H560">
        <f t="shared" si="8"/>
        <v>9974.2999999999993</v>
      </c>
    </row>
    <row r="561" spans="1:8" x14ac:dyDescent="0.25">
      <c r="A561" t="s">
        <v>0</v>
      </c>
      <c r="B561" t="s">
        <v>1</v>
      </c>
      <c r="C561" s="1">
        <v>42242.371111111112</v>
      </c>
      <c r="D561" t="s">
        <v>2</v>
      </c>
      <c r="E561">
        <v>9974</v>
      </c>
      <c r="F561">
        <v>9975</v>
      </c>
      <c r="G561">
        <v>0</v>
      </c>
      <c r="H561">
        <f t="shared" si="8"/>
        <v>9974.5</v>
      </c>
    </row>
    <row r="562" spans="1:8" x14ac:dyDescent="0.25">
      <c r="A562" t="s">
        <v>0</v>
      </c>
      <c r="B562" t="s">
        <v>1</v>
      </c>
      <c r="C562" s="1">
        <v>42242.371134259258</v>
      </c>
      <c r="D562" t="s">
        <v>2</v>
      </c>
      <c r="E562">
        <v>9973.7999999999993</v>
      </c>
      <c r="F562">
        <v>9974.7999999999993</v>
      </c>
      <c r="G562">
        <v>0</v>
      </c>
      <c r="H562">
        <f t="shared" si="8"/>
        <v>9974.2999999999993</v>
      </c>
    </row>
    <row r="563" spans="1:8" x14ac:dyDescent="0.25">
      <c r="A563" t="s">
        <v>0</v>
      </c>
      <c r="B563" t="s">
        <v>1</v>
      </c>
      <c r="C563" s="1">
        <v>42242.371145833335</v>
      </c>
      <c r="D563" t="s">
        <v>2</v>
      </c>
      <c r="E563">
        <v>9973.5</v>
      </c>
      <c r="F563">
        <v>9974.5</v>
      </c>
      <c r="G563">
        <v>0</v>
      </c>
      <c r="H563">
        <f t="shared" si="8"/>
        <v>9974</v>
      </c>
    </row>
    <row r="564" spans="1:8" x14ac:dyDescent="0.25">
      <c r="A564" t="s">
        <v>0</v>
      </c>
      <c r="B564" t="s">
        <v>1</v>
      </c>
      <c r="C564" s="1">
        <v>42242.371157407404</v>
      </c>
      <c r="D564" t="s">
        <v>2</v>
      </c>
      <c r="E564">
        <v>9973.7999999999993</v>
      </c>
      <c r="F564">
        <v>9974.7999999999993</v>
      </c>
      <c r="G564">
        <v>0</v>
      </c>
      <c r="H564">
        <f t="shared" si="8"/>
        <v>9974.2999999999993</v>
      </c>
    </row>
    <row r="565" spans="1:8" x14ac:dyDescent="0.25">
      <c r="A565" t="s">
        <v>0</v>
      </c>
      <c r="B565" t="s">
        <v>1</v>
      </c>
      <c r="C565" s="1">
        <v>42242.371180555558</v>
      </c>
      <c r="D565" t="s">
        <v>2</v>
      </c>
      <c r="E565">
        <v>9974.2999999999993</v>
      </c>
      <c r="F565">
        <v>9975.2999999999993</v>
      </c>
      <c r="G565">
        <v>0</v>
      </c>
      <c r="H565">
        <f t="shared" si="8"/>
        <v>9974.7999999999993</v>
      </c>
    </row>
    <row r="566" spans="1:8" x14ac:dyDescent="0.25">
      <c r="A566" t="s">
        <v>0</v>
      </c>
      <c r="B566" t="s">
        <v>1</v>
      </c>
      <c r="C566" s="1">
        <v>42242.371192129627</v>
      </c>
      <c r="D566" t="s">
        <v>2</v>
      </c>
      <c r="E566">
        <v>9974.2999999999993</v>
      </c>
      <c r="F566">
        <v>9975.2999999999993</v>
      </c>
      <c r="G566">
        <v>0</v>
      </c>
      <c r="H566">
        <f t="shared" si="8"/>
        <v>9974.7999999999993</v>
      </c>
    </row>
    <row r="567" spans="1:8" x14ac:dyDescent="0.25">
      <c r="A567" t="s">
        <v>0</v>
      </c>
      <c r="B567" t="s">
        <v>1</v>
      </c>
      <c r="C567" s="1">
        <v>42242.371203703704</v>
      </c>
      <c r="D567" t="s">
        <v>2</v>
      </c>
      <c r="E567">
        <v>9973.7999999999993</v>
      </c>
      <c r="F567">
        <v>9974.7999999999993</v>
      </c>
      <c r="G567">
        <v>0</v>
      </c>
      <c r="H567">
        <f t="shared" si="8"/>
        <v>9974.2999999999993</v>
      </c>
    </row>
    <row r="568" spans="1:8" x14ac:dyDescent="0.25">
      <c r="A568" t="s">
        <v>0</v>
      </c>
      <c r="B568" t="s">
        <v>1</v>
      </c>
      <c r="C568" s="1">
        <v>42242.371215277781</v>
      </c>
      <c r="D568" t="s">
        <v>2</v>
      </c>
      <c r="E568">
        <v>9973.5</v>
      </c>
      <c r="F568">
        <v>9974.5</v>
      </c>
      <c r="G568">
        <v>0</v>
      </c>
      <c r="H568">
        <f t="shared" si="8"/>
        <v>9974</v>
      </c>
    </row>
    <row r="569" spans="1:8" x14ac:dyDescent="0.25">
      <c r="A569" t="s">
        <v>0</v>
      </c>
      <c r="B569" t="s">
        <v>1</v>
      </c>
      <c r="C569" s="1">
        <v>42242.371238425927</v>
      </c>
      <c r="D569" t="s">
        <v>2</v>
      </c>
      <c r="E569">
        <v>9973.2999999999993</v>
      </c>
      <c r="F569">
        <v>9974.2999999999993</v>
      </c>
      <c r="G569">
        <v>0</v>
      </c>
      <c r="H569">
        <f t="shared" si="8"/>
        <v>9973.7999999999993</v>
      </c>
    </row>
    <row r="570" spans="1:8" x14ac:dyDescent="0.25">
      <c r="A570" t="s">
        <v>0</v>
      </c>
      <c r="B570" t="s">
        <v>1</v>
      </c>
      <c r="C570" s="1">
        <v>42242.371249999997</v>
      </c>
      <c r="D570" t="s">
        <v>2</v>
      </c>
      <c r="E570">
        <v>9970.2999999999993</v>
      </c>
      <c r="F570">
        <v>9971.2999999999993</v>
      </c>
      <c r="G570">
        <v>0</v>
      </c>
      <c r="H570">
        <f t="shared" si="8"/>
        <v>9970.7999999999993</v>
      </c>
    </row>
    <row r="571" spans="1:8" x14ac:dyDescent="0.25">
      <c r="A571" t="s">
        <v>0</v>
      </c>
      <c r="B571" t="s">
        <v>1</v>
      </c>
      <c r="C571" s="1">
        <v>42242.371261574073</v>
      </c>
      <c r="D571" t="s">
        <v>2</v>
      </c>
      <c r="E571">
        <v>9971</v>
      </c>
      <c r="F571">
        <v>9972</v>
      </c>
      <c r="G571">
        <v>0</v>
      </c>
      <c r="H571">
        <f t="shared" si="8"/>
        <v>9971.5</v>
      </c>
    </row>
    <row r="572" spans="1:8" x14ac:dyDescent="0.25">
      <c r="A572" t="s">
        <v>0</v>
      </c>
      <c r="B572" t="s">
        <v>1</v>
      </c>
      <c r="C572" s="1">
        <v>42242.37127314815</v>
      </c>
      <c r="D572" t="s">
        <v>2</v>
      </c>
      <c r="E572">
        <v>9970</v>
      </c>
      <c r="F572">
        <v>9971</v>
      </c>
      <c r="G572">
        <v>0</v>
      </c>
      <c r="H572">
        <f t="shared" si="8"/>
        <v>9970.5</v>
      </c>
    </row>
    <row r="573" spans="1:8" x14ac:dyDescent="0.25">
      <c r="A573" t="s">
        <v>0</v>
      </c>
      <c r="B573" t="s">
        <v>1</v>
      </c>
      <c r="C573" s="1">
        <v>42242.37128472222</v>
      </c>
      <c r="D573" t="s">
        <v>2</v>
      </c>
      <c r="E573">
        <v>9970.5</v>
      </c>
      <c r="F573">
        <v>9971.5</v>
      </c>
      <c r="G573">
        <v>0</v>
      </c>
      <c r="H573">
        <f t="shared" si="8"/>
        <v>9971</v>
      </c>
    </row>
    <row r="574" spans="1:8" x14ac:dyDescent="0.25">
      <c r="A574" t="s">
        <v>0</v>
      </c>
      <c r="B574" t="s">
        <v>1</v>
      </c>
      <c r="C574" s="1">
        <v>42242.371296296296</v>
      </c>
      <c r="D574" t="s">
        <v>2</v>
      </c>
      <c r="E574">
        <v>9970.7999999999993</v>
      </c>
      <c r="F574">
        <v>9971.7999999999993</v>
      </c>
      <c r="G574">
        <v>0</v>
      </c>
      <c r="H574">
        <f t="shared" si="8"/>
        <v>9971.2999999999993</v>
      </c>
    </row>
    <row r="575" spans="1:8" x14ac:dyDescent="0.25">
      <c r="A575" t="s">
        <v>0</v>
      </c>
      <c r="B575" t="s">
        <v>1</v>
      </c>
      <c r="C575" s="1">
        <v>42242.371307870373</v>
      </c>
      <c r="D575" t="s">
        <v>2</v>
      </c>
      <c r="E575">
        <v>9970</v>
      </c>
      <c r="F575">
        <v>9971</v>
      </c>
      <c r="G575">
        <v>0</v>
      </c>
      <c r="H575">
        <f t="shared" si="8"/>
        <v>9970.5</v>
      </c>
    </row>
    <row r="576" spans="1:8" x14ac:dyDescent="0.25">
      <c r="A576" t="s">
        <v>0</v>
      </c>
      <c r="B576" t="s">
        <v>1</v>
      </c>
      <c r="C576" s="1">
        <v>42242.371319444443</v>
      </c>
      <c r="D576" t="s">
        <v>2</v>
      </c>
      <c r="E576">
        <v>9970.5</v>
      </c>
      <c r="F576">
        <v>9971.5</v>
      </c>
      <c r="G576">
        <v>0</v>
      </c>
      <c r="H576">
        <f t="shared" si="8"/>
        <v>9971</v>
      </c>
    </row>
    <row r="577" spans="1:8" x14ac:dyDescent="0.25">
      <c r="A577" t="s">
        <v>0</v>
      </c>
      <c r="B577" t="s">
        <v>1</v>
      </c>
      <c r="C577" s="1">
        <v>42242.371342592596</v>
      </c>
      <c r="D577" t="s">
        <v>2</v>
      </c>
      <c r="E577">
        <v>9970.7999999999993</v>
      </c>
      <c r="F577">
        <v>9971.7999999999993</v>
      </c>
      <c r="G577">
        <v>0</v>
      </c>
      <c r="H577">
        <f t="shared" si="8"/>
        <v>9971.2999999999993</v>
      </c>
    </row>
    <row r="578" spans="1:8" x14ac:dyDescent="0.25">
      <c r="A578" t="s">
        <v>0</v>
      </c>
      <c r="B578" t="s">
        <v>1</v>
      </c>
      <c r="C578" s="1">
        <v>42242.371354166666</v>
      </c>
      <c r="D578" t="s">
        <v>2</v>
      </c>
      <c r="E578">
        <v>9969</v>
      </c>
      <c r="F578">
        <v>9970</v>
      </c>
      <c r="G578">
        <v>0</v>
      </c>
      <c r="H578">
        <f t="shared" ref="H578:H641" si="9">(E578+F578)/2</f>
        <v>9969.5</v>
      </c>
    </row>
    <row r="579" spans="1:8" x14ac:dyDescent="0.25">
      <c r="A579" t="s">
        <v>0</v>
      </c>
      <c r="B579" t="s">
        <v>1</v>
      </c>
      <c r="C579" s="1">
        <v>42242.371365740742</v>
      </c>
      <c r="D579" t="s">
        <v>2</v>
      </c>
      <c r="E579">
        <v>9969.7999999999993</v>
      </c>
      <c r="F579">
        <v>9970.7999999999993</v>
      </c>
      <c r="G579">
        <v>0</v>
      </c>
      <c r="H579">
        <f t="shared" si="9"/>
        <v>9970.2999999999993</v>
      </c>
    </row>
    <row r="580" spans="1:8" x14ac:dyDescent="0.25">
      <c r="A580" t="s">
        <v>0</v>
      </c>
      <c r="B580" t="s">
        <v>1</v>
      </c>
      <c r="C580" s="1">
        <v>42242.371377314812</v>
      </c>
      <c r="D580" t="s">
        <v>2</v>
      </c>
      <c r="E580">
        <v>9968.5</v>
      </c>
      <c r="F580">
        <v>9969.5</v>
      </c>
      <c r="G580">
        <v>0</v>
      </c>
      <c r="H580">
        <f t="shared" si="9"/>
        <v>9969</v>
      </c>
    </row>
    <row r="581" spans="1:8" x14ac:dyDescent="0.25">
      <c r="A581" t="s">
        <v>0</v>
      </c>
      <c r="B581" t="s">
        <v>1</v>
      </c>
      <c r="C581" s="1">
        <v>42242.371400462966</v>
      </c>
      <c r="D581" t="s">
        <v>2</v>
      </c>
      <c r="E581">
        <v>9969</v>
      </c>
      <c r="F581">
        <v>9970</v>
      </c>
      <c r="G581">
        <v>0</v>
      </c>
      <c r="H581">
        <f t="shared" si="9"/>
        <v>9969.5</v>
      </c>
    </row>
    <row r="582" spans="1:8" x14ac:dyDescent="0.25">
      <c r="A582" t="s">
        <v>0</v>
      </c>
      <c r="B582" t="s">
        <v>1</v>
      </c>
      <c r="C582" s="1">
        <v>42242.371412037035</v>
      </c>
      <c r="D582" t="s">
        <v>2</v>
      </c>
      <c r="E582">
        <v>9968.2999999999993</v>
      </c>
      <c r="F582">
        <v>9969.2999999999993</v>
      </c>
      <c r="G582">
        <v>0</v>
      </c>
      <c r="H582">
        <f t="shared" si="9"/>
        <v>9968.7999999999993</v>
      </c>
    </row>
    <row r="583" spans="1:8" x14ac:dyDescent="0.25">
      <c r="A583" t="s">
        <v>0</v>
      </c>
      <c r="B583" t="s">
        <v>1</v>
      </c>
      <c r="C583" s="1">
        <v>42242.371423611112</v>
      </c>
      <c r="D583" t="s">
        <v>2</v>
      </c>
      <c r="E583">
        <v>9965.2999999999993</v>
      </c>
      <c r="F583">
        <v>9966.2999999999993</v>
      </c>
      <c r="G583">
        <v>0</v>
      </c>
      <c r="H583">
        <f t="shared" si="9"/>
        <v>9965.7999999999993</v>
      </c>
    </row>
    <row r="584" spans="1:8" x14ac:dyDescent="0.25">
      <c r="A584" t="s">
        <v>0</v>
      </c>
      <c r="B584" t="s">
        <v>1</v>
      </c>
      <c r="C584" s="1">
        <v>42242.371435185189</v>
      </c>
      <c r="D584" t="s">
        <v>2</v>
      </c>
      <c r="E584">
        <v>9965</v>
      </c>
      <c r="F584">
        <v>9966</v>
      </c>
      <c r="G584">
        <v>0</v>
      </c>
      <c r="H584">
        <f t="shared" si="9"/>
        <v>9965.5</v>
      </c>
    </row>
    <row r="585" spans="1:8" x14ac:dyDescent="0.25">
      <c r="A585" t="s">
        <v>0</v>
      </c>
      <c r="B585" t="s">
        <v>1</v>
      </c>
      <c r="C585" s="1">
        <v>42242.371446759258</v>
      </c>
      <c r="D585" t="s">
        <v>2</v>
      </c>
      <c r="E585">
        <v>9965.5</v>
      </c>
      <c r="F585">
        <v>9966.5</v>
      </c>
      <c r="G585">
        <v>0</v>
      </c>
      <c r="H585">
        <f t="shared" si="9"/>
        <v>9966</v>
      </c>
    </row>
    <row r="586" spans="1:8" x14ac:dyDescent="0.25">
      <c r="A586" t="s">
        <v>0</v>
      </c>
      <c r="B586" t="s">
        <v>1</v>
      </c>
      <c r="C586" s="1">
        <v>42242.371458333335</v>
      </c>
      <c r="D586" t="s">
        <v>2</v>
      </c>
      <c r="E586">
        <v>9964</v>
      </c>
      <c r="F586">
        <v>9965</v>
      </c>
      <c r="G586">
        <v>0</v>
      </c>
      <c r="H586">
        <f t="shared" si="9"/>
        <v>9964.5</v>
      </c>
    </row>
    <row r="587" spans="1:8" x14ac:dyDescent="0.25">
      <c r="A587" t="s">
        <v>0</v>
      </c>
      <c r="B587" t="s">
        <v>1</v>
      </c>
      <c r="C587" s="1">
        <v>42242.371469907404</v>
      </c>
      <c r="D587" t="s">
        <v>2</v>
      </c>
      <c r="E587">
        <v>9964.5</v>
      </c>
      <c r="F587">
        <v>9965.5</v>
      </c>
      <c r="G587">
        <v>0</v>
      </c>
      <c r="H587">
        <f t="shared" si="9"/>
        <v>9965</v>
      </c>
    </row>
    <row r="588" spans="1:8" x14ac:dyDescent="0.25">
      <c r="A588" t="s">
        <v>0</v>
      </c>
      <c r="B588" t="s">
        <v>1</v>
      </c>
      <c r="C588" s="1">
        <v>42242.371481481481</v>
      </c>
      <c r="D588" t="s">
        <v>2</v>
      </c>
      <c r="E588">
        <v>9964.5</v>
      </c>
      <c r="F588">
        <v>9965.5</v>
      </c>
      <c r="G588">
        <v>0</v>
      </c>
      <c r="H588">
        <f t="shared" si="9"/>
        <v>9965</v>
      </c>
    </row>
    <row r="589" spans="1:8" x14ac:dyDescent="0.25">
      <c r="A589" t="s">
        <v>0</v>
      </c>
      <c r="B589" t="s">
        <v>1</v>
      </c>
      <c r="C589" s="1">
        <v>42242.371493055558</v>
      </c>
      <c r="D589" t="s">
        <v>2</v>
      </c>
      <c r="E589">
        <v>9962.7999999999993</v>
      </c>
      <c r="F589">
        <v>9963.7999999999993</v>
      </c>
      <c r="G589">
        <v>0</v>
      </c>
      <c r="H589">
        <f t="shared" si="9"/>
        <v>9963.2999999999993</v>
      </c>
    </row>
    <row r="590" spans="1:8" x14ac:dyDescent="0.25">
      <c r="A590" t="s">
        <v>0</v>
      </c>
      <c r="B590" t="s">
        <v>1</v>
      </c>
      <c r="C590" s="1">
        <v>42242.371504629627</v>
      </c>
      <c r="D590" t="s">
        <v>2</v>
      </c>
      <c r="E590">
        <v>9962.5</v>
      </c>
      <c r="F590">
        <v>9963.5</v>
      </c>
      <c r="G590">
        <v>0</v>
      </c>
      <c r="H590">
        <f t="shared" si="9"/>
        <v>9963</v>
      </c>
    </row>
    <row r="591" spans="1:8" x14ac:dyDescent="0.25">
      <c r="A591" t="s">
        <v>0</v>
      </c>
      <c r="B591" t="s">
        <v>1</v>
      </c>
      <c r="C591" s="1">
        <v>42242.371516203704</v>
      </c>
      <c r="D591" t="s">
        <v>2</v>
      </c>
      <c r="E591">
        <v>9961</v>
      </c>
      <c r="F591">
        <v>9962</v>
      </c>
      <c r="G591">
        <v>0</v>
      </c>
      <c r="H591">
        <f t="shared" si="9"/>
        <v>9961.5</v>
      </c>
    </row>
    <row r="592" spans="1:8" x14ac:dyDescent="0.25">
      <c r="A592" t="s">
        <v>0</v>
      </c>
      <c r="B592" t="s">
        <v>1</v>
      </c>
      <c r="C592" s="1">
        <v>42242.371527777781</v>
      </c>
      <c r="D592" t="s">
        <v>2</v>
      </c>
      <c r="E592">
        <v>9962</v>
      </c>
      <c r="F592">
        <v>9963</v>
      </c>
      <c r="G592">
        <v>0</v>
      </c>
      <c r="H592">
        <f t="shared" si="9"/>
        <v>9962.5</v>
      </c>
    </row>
    <row r="593" spans="1:8" x14ac:dyDescent="0.25">
      <c r="A593" t="s">
        <v>0</v>
      </c>
      <c r="B593" t="s">
        <v>1</v>
      </c>
      <c r="C593" s="1">
        <v>42242.371539351851</v>
      </c>
      <c r="D593" t="s">
        <v>2</v>
      </c>
      <c r="E593">
        <v>9961.5</v>
      </c>
      <c r="F593">
        <v>9962.5</v>
      </c>
      <c r="G593">
        <v>0</v>
      </c>
      <c r="H593">
        <f t="shared" si="9"/>
        <v>9962</v>
      </c>
    </row>
    <row r="594" spans="1:8" x14ac:dyDescent="0.25">
      <c r="A594" t="s">
        <v>0</v>
      </c>
      <c r="B594" t="s">
        <v>1</v>
      </c>
      <c r="C594" s="1">
        <v>42242.371550925927</v>
      </c>
      <c r="D594" t="s">
        <v>2</v>
      </c>
      <c r="E594">
        <v>9961</v>
      </c>
      <c r="F594">
        <v>9962</v>
      </c>
      <c r="G594">
        <v>0</v>
      </c>
      <c r="H594">
        <f t="shared" si="9"/>
        <v>9961.5</v>
      </c>
    </row>
    <row r="595" spans="1:8" x14ac:dyDescent="0.25">
      <c r="A595" t="s">
        <v>0</v>
      </c>
      <c r="B595" t="s">
        <v>1</v>
      </c>
      <c r="C595" s="1">
        <v>42242.371562499997</v>
      </c>
      <c r="D595" t="s">
        <v>2</v>
      </c>
      <c r="E595">
        <v>9960.2999999999993</v>
      </c>
      <c r="F595">
        <v>9961.2999999999993</v>
      </c>
      <c r="G595">
        <v>0</v>
      </c>
      <c r="H595">
        <f t="shared" si="9"/>
        <v>9960.7999999999993</v>
      </c>
    </row>
    <row r="596" spans="1:8" x14ac:dyDescent="0.25">
      <c r="A596" t="s">
        <v>0</v>
      </c>
      <c r="B596" t="s">
        <v>1</v>
      </c>
      <c r="C596" s="1">
        <v>42242.371574074074</v>
      </c>
      <c r="D596" t="s">
        <v>2</v>
      </c>
      <c r="E596">
        <v>9960</v>
      </c>
      <c r="F596">
        <v>9961</v>
      </c>
      <c r="G596">
        <v>0</v>
      </c>
      <c r="H596">
        <f t="shared" si="9"/>
        <v>9960.5</v>
      </c>
    </row>
    <row r="597" spans="1:8" x14ac:dyDescent="0.25">
      <c r="A597" t="s">
        <v>0</v>
      </c>
      <c r="B597" t="s">
        <v>1</v>
      </c>
      <c r="C597" s="1">
        <v>42242.37158564815</v>
      </c>
      <c r="D597" t="s">
        <v>2</v>
      </c>
      <c r="E597">
        <v>9960.5</v>
      </c>
      <c r="F597">
        <v>9961.5</v>
      </c>
      <c r="G597">
        <v>0</v>
      </c>
      <c r="H597">
        <f t="shared" si="9"/>
        <v>9961</v>
      </c>
    </row>
    <row r="598" spans="1:8" x14ac:dyDescent="0.25">
      <c r="A598" t="s">
        <v>0</v>
      </c>
      <c r="B598" t="s">
        <v>1</v>
      </c>
      <c r="C598" s="1">
        <v>42242.37159722222</v>
      </c>
      <c r="D598" t="s">
        <v>2</v>
      </c>
      <c r="E598">
        <v>9961</v>
      </c>
      <c r="F598">
        <v>9962</v>
      </c>
      <c r="G598">
        <v>0</v>
      </c>
      <c r="H598">
        <f t="shared" si="9"/>
        <v>9961.5</v>
      </c>
    </row>
    <row r="599" spans="1:8" x14ac:dyDescent="0.25">
      <c r="A599" t="s">
        <v>0</v>
      </c>
      <c r="B599" t="s">
        <v>1</v>
      </c>
      <c r="C599" s="1">
        <v>42242.371608796297</v>
      </c>
      <c r="D599" t="s">
        <v>2</v>
      </c>
      <c r="E599">
        <v>9959.2999999999993</v>
      </c>
      <c r="F599">
        <v>9960.2999999999993</v>
      </c>
      <c r="G599">
        <v>0</v>
      </c>
      <c r="H599">
        <f t="shared" si="9"/>
        <v>9959.7999999999993</v>
      </c>
    </row>
    <row r="600" spans="1:8" x14ac:dyDescent="0.25">
      <c r="A600" t="s">
        <v>0</v>
      </c>
      <c r="B600" t="s">
        <v>1</v>
      </c>
      <c r="C600" s="1">
        <v>42242.371620370373</v>
      </c>
      <c r="D600" t="s">
        <v>2</v>
      </c>
      <c r="E600">
        <v>9959.7999999999993</v>
      </c>
      <c r="F600">
        <v>9960.7999999999993</v>
      </c>
      <c r="G600">
        <v>0</v>
      </c>
      <c r="H600">
        <f t="shared" si="9"/>
        <v>9960.2999999999993</v>
      </c>
    </row>
    <row r="601" spans="1:8" x14ac:dyDescent="0.25">
      <c r="A601" t="s">
        <v>0</v>
      </c>
      <c r="B601" t="s">
        <v>1</v>
      </c>
      <c r="C601" s="1">
        <v>42242.371631944443</v>
      </c>
      <c r="D601" t="s">
        <v>2</v>
      </c>
      <c r="E601">
        <v>9958.2999999999993</v>
      </c>
      <c r="F601">
        <v>9959.2999999999993</v>
      </c>
      <c r="G601">
        <v>0</v>
      </c>
      <c r="H601">
        <f t="shared" si="9"/>
        <v>9958.7999999999993</v>
      </c>
    </row>
    <row r="602" spans="1:8" x14ac:dyDescent="0.25">
      <c r="A602" t="s">
        <v>0</v>
      </c>
      <c r="B602" t="s">
        <v>1</v>
      </c>
      <c r="C602" s="1">
        <v>42242.37164351852</v>
      </c>
      <c r="D602" t="s">
        <v>2</v>
      </c>
      <c r="E602">
        <v>9958.7999999999993</v>
      </c>
      <c r="F602">
        <v>9959.7999999999993</v>
      </c>
      <c r="G602">
        <v>0</v>
      </c>
      <c r="H602">
        <f t="shared" si="9"/>
        <v>9959.2999999999993</v>
      </c>
    </row>
    <row r="603" spans="1:8" x14ac:dyDescent="0.25">
      <c r="A603" t="s">
        <v>0</v>
      </c>
      <c r="B603" t="s">
        <v>1</v>
      </c>
      <c r="C603" s="1">
        <v>42242.371666666666</v>
      </c>
      <c r="D603" t="s">
        <v>2</v>
      </c>
      <c r="E603">
        <v>9956.5</v>
      </c>
      <c r="F603">
        <v>9957.5</v>
      </c>
      <c r="G603">
        <v>0</v>
      </c>
      <c r="H603">
        <f t="shared" si="9"/>
        <v>9957</v>
      </c>
    </row>
    <row r="604" spans="1:8" x14ac:dyDescent="0.25">
      <c r="A604" t="s">
        <v>0</v>
      </c>
      <c r="B604" t="s">
        <v>1</v>
      </c>
      <c r="C604" s="1">
        <v>42242.371678240743</v>
      </c>
      <c r="D604" t="s">
        <v>2</v>
      </c>
      <c r="E604">
        <v>9956.5</v>
      </c>
      <c r="F604">
        <v>9957.5</v>
      </c>
      <c r="G604">
        <v>0</v>
      </c>
      <c r="H604">
        <f t="shared" si="9"/>
        <v>9957</v>
      </c>
    </row>
    <row r="605" spans="1:8" x14ac:dyDescent="0.25">
      <c r="A605" t="s">
        <v>0</v>
      </c>
      <c r="B605" t="s">
        <v>1</v>
      </c>
      <c r="C605" s="1">
        <v>42242.371689814812</v>
      </c>
      <c r="D605" t="s">
        <v>2</v>
      </c>
      <c r="E605">
        <v>9957</v>
      </c>
      <c r="F605">
        <v>9958</v>
      </c>
      <c r="G605">
        <v>0</v>
      </c>
      <c r="H605">
        <f t="shared" si="9"/>
        <v>9957.5</v>
      </c>
    </row>
    <row r="606" spans="1:8" x14ac:dyDescent="0.25">
      <c r="A606" t="s">
        <v>0</v>
      </c>
      <c r="B606" t="s">
        <v>1</v>
      </c>
      <c r="C606" s="1">
        <v>42242.371712962966</v>
      </c>
      <c r="D606" t="s">
        <v>2</v>
      </c>
      <c r="E606">
        <v>9956.2999999999993</v>
      </c>
      <c r="F606">
        <v>9957.2999999999993</v>
      </c>
      <c r="G606">
        <v>0</v>
      </c>
      <c r="H606">
        <f t="shared" si="9"/>
        <v>9956.7999999999993</v>
      </c>
    </row>
    <row r="607" spans="1:8" x14ac:dyDescent="0.25">
      <c r="A607" t="s">
        <v>0</v>
      </c>
      <c r="B607" t="s">
        <v>1</v>
      </c>
      <c r="C607" s="1">
        <v>42242.371724537035</v>
      </c>
      <c r="D607" t="s">
        <v>2</v>
      </c>
      <c r="E607">
        <v>9956</v>
      </c>
      <c r="F607">
        <v>9957</v>
      </c>
      <c r="G607">
        <v>0</v>
      </c>
      <c r="H607">
        <f t="shared" si="9"/>
        <v>9956.5</v>
      </c>
    </row>
    <row r="608" spans="1:8" x14ac:dyDescent="0.25">
      <c r="A608" t="s">
        <v>0</v>
      </c>
      <c r="B608" t="s">
        <v>1</v>
      </c>
      <c r="C608" s="1">
        <v>42242.371770833335</v>
      </c>
      <c r="D608" t="s">
        <v>2</v>
      </c>
      <c r="E608">
        <v>9954</v>
      </c>
      <c r="F608">
        <v>9955</v>
      </c>
      <c r="G608">
        <v>0</v>
      </c>
      <c r="H608">
        <f t="shared" si="9"/>
        <v>9954.5</v>
      </c>
    </row>
    <row r="609" spans="1:8" x14ac:dyDescent="0.25">
      <c r="A609" t="s">
        <v>0</v>
      </c>
      <c r="B609" t="s">
        <v>1</v>
      </c>
      <c r="C609" s="1">
        <v>42242.371817129628</v>
      </c>
      <c r="D609" t="s">
        <v>2</v>
      </c>
      <c r="E609">
        <v>9953.5</v>
      </c>
      <c r="F609">
        <v>9954.5</v>
      </c>
      <c r="G609">
        <v>0</v>
      </c>
      <c r="H609">
        <f t="shared" si="9"/>
        <v>9954</v>
      </c>
    </row>
    <row r="610" spans="1:8" x14ac:dyDescent="0.25">
      <c r="A610" t="s">
        <v>0</v>
      </c>
      <c r="B610" t="s">
        <v>1</v>
      </c>
      <c r="C610" s="1">
        <v>42242.371828703705</v>
      </c>
      <c r="D610" t="s">
        <v>2</v>
      </c>
      <c r="E610">
        <v>9950.5</v>
      </c>
      <c r="F610">
        <v>9951.5</v>
      </c>
      <c r="G610">
        <v>0</v>
      </c>
      <c r="H610">
        <f t="shared" si="9"/>
        <v>9951</v>
      </c>
    </row>
    <row r="611" spans="1:8" x14ac:dyDescent="0.25">
      <c r="A611" t="s">
        <v>0</v>
      </c>
      <c r="B611" t="s">
        <v>1</v>
      </c>
      <c r="C611" s="1">
        <v>42242.371840277781</v>
      </c>
      <c r="D611" t="s">
        <v>2</v>
      </c>
      <c r="E611">
        <v>9951</v>
      </c>
      <c r="F611">
        <v>9952</v>
      </c>
      <c r="G611">
        <v>0</v>
      </c>
      <c r="H611">
        <f t="shared" si="9"/>
        <v>9951.5</v>
      </c>
    </row>
    <row r="612" spans="1:8" x14ac:dyDescent="0.25">
      <c r="A612" t="s">
        <v>0</v>
      </c>
      <c r="B612" t="s">
        <v>1</v>
      </c>
      <c r="C612" s="1">
        <v>42242.371851851851</v>
      </c>
      <c r="D612" t="s">
        <v>2</v>
      </c>
      <c r="E612">
        <v>9952.2999999999993</v>
      </c>
      <c r="F612">
        <v>9953.2999999999993</v>
      </c>
      <c r="G612">
        <v>0</v>
      </c>
      <c r="H612">
        <f t="shared" si="9"/>
        <v>9952.7999999999993</v>
      </c>
    </row>
    <row r="613" spans="1:8" x14ac:dyDescent="0.25">
      <c r="A613" t="s">
        <v>0</v>
      </c>
      <c r="B613" t="s">
        <v>1</v>
      </c>
      <c r="C613" s="1">
        <v>42242.371863425928</v>
      </c>
      <c r="D613" t="s">
        <v>2</v>
      </c>
      <c r="E613">
        <v>9952.5</v>
      </c>
      <c r="F613">
        <v>9953.5</v>
      </c>
      <c r="G613">
        <v>0</v>
      </c>
      <c r="H613">
        <f t="shared" si="9"/>
        <v>9953</v>
      </c>
    </row>
    <row r="614" spans="1:8" x14ac:dyDescent="0.25">
      <c r="A614" t="s">
        <v>0</v>
      </c>
      <c r="B614" t="s">
        <v>1</v>
      </c>
      <c r="C614" s="1">
        <v>42242.371874999997</v>
      </c>
      <c r="D614" t="s">
        <v>2</v>
      </c>
      <c r="E614">
        <v>9952</v>
      </c>
      <c r="F614">
        <v>9953</v>
      </c>
      <c r="G614">
        <v>0</v>
      </c>
      <c r="H614">
        <f t="shared" si="9"/>
        <v>9952.5</v>
      </c>
    </row>
    <row r="615" spans="1:8" x14ac:dyDescent="0.25">
      <c r="A615" t="s">
        <v>0</v>
      </c>
      <c r="B615" t="s">
        <v>1</v>
      </c>
      <c r="C615" s="1">
        <v>42242.371886574074</v>
      </c>
      <c r="D615" t="s">
        <v>2</v>
      </c>
      <c r="E615">
        <v>9951.5</v>
      </c>
      <c r="F615">
        <v>9952.5</v>
      </c>
      <c r="G615">
        <v>0</v>
      </c>
      <c r="H615">
        <f t="shared" si="9"/>
        <v>9952</v>
      </c>
    </row>
    <row r="616" spans="1:8" x14ac:dyDescent="0.25">
      <c r="A616" t="s">
        <v>0</v>
      </c>
      <c r="B616" t="s">
        <v>1</v>
      </c>
      <c r="C616" s="1">
        <v>42242.371898148151</v>
      </c>
      <c r="D616" t="s">
        <v>2</v>
      </c>
      <c r="E616">
        <v>9951.5</v>
      </c>
      <c r="F616">
        <v>9952.5</v>
      </c>
      <c r="G616">
        <v>0</v>
      </c>
      <c r="H616">
        <f t="shared" si="9"/>
        <v>9952</v>
      </c>
    </row>
    <row r="617" spans="1:8" x14ac:dyDescent="0.25">
      <c r="A617" t="s">
        <v>0</v>
      </c>
      <c r="B617" t="s">
        <v>1</v>
      </c>
      <c r="C617" s="1">
        <v>42242.37190972222</v>
      </c>
      <c r="D617" t="s">
        <v>2</v>
      </c>
      <c r="E617">
        <v>9948.7999999999993</v>
      </c>
      <c r="F617">
        <v>9949.7999999999993</v>
      </c>
      <c r="G617">
        <v>0</v>
      </c>
      <c r="H617">
        <f t="shared" si="9"/>
        <v>9949.2999999999993</v>
      </c>
    </row>
    <row r="618" spans="1:8" x14ac:dyDescent="0.25">
      <c r="A618" t="s">
        <v>0</v>
      </c>
      <c r="B618" t="s">
        <v>1</v>
      </c>
      <c r="C618" s="1">
        <v>42242.371921296297</v>
      </c>
      <c r="D618" t="s">
        <v>2</v>
      </c>
      <c r="E618">
        <v>9949</v>
      </c>
      <c r="F618">
        <v>9950</v>
      </c>
      <c r="G618">
        <v>0</v>
      </c>
      <c r="H618">
        <f t="shared" si="9"/>
        <v>9949.5</v>
      </c>
    </row>
    <row r="619" spans="1:8" x14ac:dyDescent="0.25">
      <c r="A619" t="s">
        <v>0</v>
      </c>
      <c r="B619" t="s">
        <v>1</v>
      </c>
      <c r="C619" s="1">
        <v>42242.371932870374</v>
      </c>
      <c r="D619" t="s">
        <v>2</v>
      </c>
      <c r="E619">
        <v>9949</v>
      </c>
      <c r="F619">
        <v>9950</v>
      </c>
      <c r="G619">
        <v>0</v>
      </c>
      <c r="H619">
        <f t="shared" si="9"/>
        <v>9949.5</v>
      </c>
    </row>
    <row r="620" spans="1:8" x14ac:dyDescent="0.25">
      <c r="A620" t="s">
        <v>0</v>
      </c>
      <c r="B620" t="s">
        <v>1</v>
      </c>
      <c r="C620" s="1">
        <v>42242.371944444443</v>
      </c>
      <c r="D620" t="s">
        <v>2</v>
      </c>
      <c r="E620">
        <v>9949.7999999999993</v>
      </c>
      <c r="F620">
        <v>9950.7999999999993</v>
      </c>
      <c r="G620">
        <v>0</v>
      </c>
      <c r="H620">
        <f t="shared" si="9"/>
        <v>9950.2999999999993</v>
      </c>
    </row>
    <row r="621" spans="1:8" x14ac:dyDescent="0.25">
      <c r="A621" t="s">
        <v>0</v>
      </c>
      <c r="B621" t="s">
        <v>1</v>
      </c>
      <c r="C621" s="1">
        <v>42242.37195601852</v>
      </c>
      <c r="D621" t="s">
        <v>2</v>
      </c>
      <c r="E621">
        <v>9950.7999999999993</v>
      </c>
      <c r="F621">
        <v>9951.7999999999993</v>
      </c>
      <c r="G621">
        <v>0</v>
      </c>
      <c r="H621">
        <f t="shared" si="9"/>
        <v>9951.2999999999993</v>
      </c>
    </row>
    <row r="622" spans="1:8" x14ac:dyDescent="0.25">
      <c r="A622" t="s">
        <v>0</v>
      </c>
      <c r="B622" t="s">
        <v>1</v>
      </c>
      <c r="C622" s="1">
        <v>42242.371967592589</v>
      </c>
      <c r="D622" t="s">
        <v>2</v>
      </c>
      <c r="E622">
        <v>9952</v>
      </c>
      <c r="F622">
        <v>9953</v>
      </c>
      <c r="G622">
        <v>0</v>
      </c>
      <c r="H622">
        <f t="shared" si="9"/>
        <v>9952.5</v>
      </c>
    </row>
    <row r="623" spans="1:8" x14ac:dyDescent="0.25">
      <c r="A623" t="s">
        <v>0</v>
      </c>
      <c r="B623" t="s">
        <v>1</v>
      </c>
      <c r="C623" s="1">
        <v>42242.371979166666</v>
      </c>
      <c r="D623" t="s">
        <v>2</v>
      </c>
      <c r="E623">
        <v>9952.2999999999993</v>
      </c>
      <c r="F623">
        <v>9953.2999999999993</v>
      </c>
      <c r="G623">
        <v>0</v>
      </c>
      <c r="H623">
        <f t="shared" si="9"/>
        <v>9952.7999999999993</v>
      </c>
    </row>
    <row r="624" spans="1:8" x14ac:dyDescent="0.25">
      <c r="A624" t="s">
        <v>0</v>
      </c>
      <c r="B624" t="s">
        <v>1</v>
      </c>
      <c r="C624" s="1">
        <v>42242.371990740743</v>
      </c>
      <c r="D624" t="s">
        <v>2</v>
      </c>
      <c r="E624">
        <v>9952.2999999999993</v>
      </c>
      <c r="F624">
        <v>9953.2999999999993</v>
      </c>
      <c r="G624">
        <v>0</v>
      </c>
      <c r="H624">
        <f t="shared" si="9"/>
        <v>9952.7999999999993</v>
      </c>
    </row>
    <row r="625" spans="1:8" x14ac:dyDescent="0.25">
      <c r="A625" t="s">
        <v>0</v>
      </c>
      <c r="B625" t="s">
        <v>1</v>
      </c>
      <c r="C625" s="1">
        <v>42242.372013888889</v>
      </c>
      <c r="D625" t="s">
        <v>2</v>
      </c>
      <c r="E625">
        <v>9950.7999999999993</v>
      </c>
      <c r="F625">
        <v>9951.7999999999993</v>
      </c>
      <c r="G625">
        <v>0</v>
      </c>
      <c r="H625">
        <f t="shared" si="9"/>
        <v>9951.2999999999993</v>
      </c>
    </row>
    <row r="626" spans="1:8" x14ac:dyDescent="0.25">
      <c r="A626" t="s">
        <v>0</v>
      </c>
      <c r="B626" t="s">
        <v>1</v>
      </c>
      <c r="C626" s="1">
        <v>42242.372025462966</v>
      </c>
      <c r="D626" t="s">
        <v>2</v>
      </c>
      <c r="E626">
        <v>9950.7999999999993</v>
      </c>
      <c r="F626">
        <v>9951.7999999999993</v>
      </c>
      <c r="G626">
        <v>0</v>
      </c>
      <c r="H626">
        <f t="shared" si="9"/>
        <v>9951.2999999999993</v>
      </c>
    </row>
    <row r="627" spans="1:8" x14ac:dyDescent="0.25">
      <c r="A627" t="s">
        <v>0</v>
      </c>
      <c r="B627" t="s">
        <v>1</v>
      </c>
      <c r="C627" s="1">
        <v>42242.372048611112</v>
      </c>
      <c r="D627" t="s">
        <v>2</v>
      </c>
      <c r="E627">
        <v>9952.2999999999993</v>
      </c>
      <c r="F627">
        <v>9953.2999999999993</v>
      </c>
      <c r="G627">
        <v>0</v>
      </c>
      <c r="H627">
        <f t="shared" si="9"/>
        <v>9952.7999999999993</v>
      </c>
    </row>
    <row r="628" spans="1:8" x14ac:dyDescent="0.25">
      <c r="A628" t="s">
        <v>0</v>
      </c>
      <c r="B628" t="s">
        <v>1</v>
      </c>
      <c r="C628" s="1">
        <v>42242.372060185182</v>
      </c>
      <c r="D628" t="s">
        <v>2</v>
      </c>
      <c r="E628">
        <v>9952</v>
      </c>
      <c r="F628">
        <v>9953</v>
      </c>
      <c r="G628">
        <v>0</v>
      </c>
      <c r="H628">
        <f t="shared" si="9"/>
        <v>9952.5</v>
      </c>
    </row>
    <row r="629" spans="1:8" x14ac:dyDescent="0.25">
      <c r="A629" t="s">
        <v>0</v>
      </c>
      <c r="B629" t="s">
        <v>1</v>
      </c>
      <c r="C629" s="1">
        <v>42242.372071759259</v>
      </c>
      <c r="D629" t="s">
        <v>2</v>
      </c>
      <c r="E629">
        <v>9952.5</v>
      </c>
      <c r="F629">
        <v>9953.5</v>
      </c>
      <c r="G629">
        <v>0</v>
      </c>
      <c r="H629">
        <f t="shared" si="9"/>
        <v>9953</v>
      </c>
    </row>
    <row r="630" spans="1:8" x14ac:dyDescent="0.25">
      <c r="A630" t="s">
        <v>0</v>
      </c>
      <c r="B630" t="s">
        <v>1</v>
      </c>
      <c r="C630" s="1">
        <v>42242.372083333335</v>
      </c>
      <c r="D630" t="s">
        <v>2</v>
      </c>
      <c r="E630">
        <v>9954</v>
      </c>
      <c r="F630">
        <v>9955</v>
      </c>
      <c r="G630">
        <v>0</v>
      </c>
      <c r="H630">
        <f t="shared" si="9"/>
        <v>9954.5</v>
      </c>
    </row>
    <row r="631" spans="1:8" x14ac:dyDescent="0.25">
      <c r="A631" t="s">
        <v>0</v>
      </c>
      <c r="B631" t="s">
        <v>1</v>
      </c>
      <c r="C631" s="1">
        <v>42242.372094907405</v>
      </c>
      <c r="D631" t="s">
        <v>2</v>
      </c>
      <c r="E631">
        <v>9954</v>
      </c>
      <c r="F631">
        <v>9955</v>
      </c>
      <c r="G631">
        <v>0</v>
      </c>
      <c r="H631">
        <f t="shared" si="9"/>
        <v>9954.5</v>
      </c>
    </row>
    <row r="632" spans="1:8" x14ac:dyDescent="0.25">
      <c r="A632" t="s">
        <v>0</v>
      </c>
      <c r="B632" t="s">
        <v>1</v>
      </c>
      <c r="C632" s="1">
        <v>42242.372106481482</v>
      </c>
      <c r="D632" t="s">
        <v>2</v>
      </c>
      <c r="E632">
        <v>9954.2999999999993</v>
      </c>
      <c r="F632">
        <v>9955.2999999999993</v>
      </c>
      <c r="G632">
        <v>0</v>
      </c>
      <c r="H632">
        <f t="shared" si="9"/>
        <v>9954.7999999999993</v>
      </c>
    </row>
    <row r="633" spans="1:8" x14ac:dyDescent="0.25">
      <c r="A633" t="s">
        <v>0</v>
      </c>
      <c r="B633" t="s">
        <v>1</v>
      </c>
      <c r="C633" s="1">
        <v>42242.372118055559</v>
      </c>
      <c r="D633" t="s">
        <v>2</v>
      </c>
      <c r="E633">
        <v>9952.2999999999993</v>
      </c>
      <c r="F633">
        <v>9953.2999999999993</v>
      </c>
      <c r="G633">
        <v>0</v>
      </c>
      <c r="H633">
        <f t="shared" si="9"/>
        <v>9952.7999999999993</v>
      </c>
    </row>
    <row r="634" spans="1:8" x14ac:dyDescent="0.25">
      <c r="A634" t="s">
        <v>0</v>
      </c>
      <c r="B634" t="s">
        <v>1</v>
      </c>
      <c r="C634" s="1">
        <v>42242.372129629628</v>
      </c>
      <c r="D634" t="s">
        <v>2</v>
      </c>
      <c r="E634">
        <v>9952.5</v>
      </c>
      <c r="F634">
        <v>9953.5</v>
      </c>
      <c r="G634">
        <v>0</v>
      </c>
      <c r="H634">
        <f t="shared" si="9"/>
        <v>9953</v>
      </c>
    </row>
    <row r="635" spans="1:8" x14ac:dyDescent="0.25">
      <c r="A635" t="s">
        <v>0</v>
      </c>
      <c r="B635" t="s">
        <v>1</v>
      </c>
      <c r="C635" s="1">
        <v>42242.372141203705</v>
      </c>
      <c r="D635" t="s">
        <v>2</v>
      </c>
      <c r="E635">
        <v>9952.7999999999993</v>
      </c>
      <c r="F635">
        <v>9953.7999999999993</v>
      </c>
      <c r="G635">
        <v>0</v>
      </c>
      <c r="H635">
        <f t="shared" si="9"/>
        <v>9953.2999999999993</v>
      </c>
    </row>
    <row r="636" spans="1:8" x14ac:dyDescent="0.25">
      <c r="A636" t="s">
        <v>0</v>
      </c>
      <c r="B636" t="s">
        <v>1</v>
      </c>
      <c r="C636" s="1">
        <v>42242.372152777774</v>
      </c>
      <c r="D636" t="s">
        <v>2</v>
      </c>
      <c r="E636">
        <v>9952.7999999999993</v>
      </c>
      <c r="F636">
        <v>9953.7999999999993</v>
      </c>
      <c r="G636">
        <v>0</v>
      </c>
      <c r="H636">
        <f t="shared" si="9"/>
        <v>9953.2999999999993</v>
      </c>
    </row>
    <row r="637" spans="1:8" x14ac:dyDescent="0.25">
      <c r="A637" t="s">
        <v>0</v>
      </c>
      <c r="B637" t="s">
        <v>1</v>
      </c>
      <c r="C637" s="1">
        <v>42242.372187499997</v>
      </c>
      <c r="D637" t="s">
        <v>2</v>
      </c>
      <c r="E637">
        <v>9950.7999999999993</v>
      </c>
      <c r="F637">
        <v>9951.7999999999993</v>
      </c>
      <c r="G637">
        <v>0</v>
      </c>
      <c r="H637">
        <f t="shared" si="9"/>
        <v>9951.2999999999993</v>
      </c>
    </row>
    <row r="638" spans="1:8" x14ac:dyDescent="0.25">
      <c r="A638" t="s">
        <v>0</v>
      </c>
      <c r="B638" t="s">
        <v>1</v>
      </c>
      <c r="C638" s="1">
        <v>42242.372199074074</v>
      </c>
      <c r="D638" t="s">
        <v>2</v>
      </c>
      <c r="E638">
        <v>9950.7999999999993</v>
      </c>
      <c r="F638">
        <v>9951.7999999999993</v>
      </c>
      <c r="G638">
        <v>0</v>
      </c>
      <c r="H638">
        <f t="shared" si="9"/>
        <v>9951.2999999999993</v>
      </c>
    </row>
    <row r="639" spans="1:8" x14ac:dyDescent="0.25">
      <c r="A639" t="s">
        <v>0</v>
      </c>
      <c r="B639" t="s">
        <v>1</v>
      </c>
      <c r="C639" s="1">
        <v>42242.372210648151</v>
      </c>
      <c r="D639" t="s">
        <v>2</v>
      </c>
      <c r="E639">
        <v>9948.7999999999993</v>
      </c>
      <c r="F639">
        <v>9949.7999999999993</v>
      </c>
      <c r="G639">
        <v>0</v>
      </c>
      <c r="H639">
        <f t="shared" si="9"/>
        <v>9949.2999999999993</v>
      </c>
    </row>
    <row r="640" spans="1:8" x14ac:dyDescent="0.25">
      <c r="A640" t="s">
        <v>0</v>
      </c>
      <c r="B640" t="s">
        <v>1</v>
      </c>
      <c r="C640" s="1">
        <v>42242.37222222222</v>
      </c>
      <c r="D640" t="s">
        <v>2</v>
      </c>
      <c r="E640">
        <v>9948.5</v>
      </c>
      <c r="F640">
        <v>9949.5</v>
      </c>
      <c r="G640">
        <v>0</v>
      </c>
      <c r="H640">
        <f t="shared" si="9"/>
        <v>9949</v>
      </c>
    </row>
    <row r="641" spans="1:8" x14ac:dyDescent="0.25">
      <c r="A641" t="s">
        <v>0</v>
      </c>
      <c r="B641" t="s">
        <v>1</v>
      </c>
      <c r="C641" s="1">
        <v>42242.372233796297</v>
      </c>
      <c r="D641" t="s">
        <v>2</v>
      </c>
      <c r="E641">
        <v>9950.2999999999993</v>
      </c>
      <c r="F641">
        <v>9951.2999999999993</v>
      </c>
      <c r="G641">
        <v>0</v>
      </c>
      <c r="H641">
        <f t="shared" si="9"/>
        <v>9950.7999999999993</v>
      </c>
    </row>
    <row r="642" spans="1:8" x14ac:dyDescent="0.25">
      <c r="A642" t="s">
        <v>0</v>
      </c>
      <c r="B642" t="s">
        <v>1</v>
      </c>
      <c r="C642" s="1">
        <v>42242.372256944444</v>
      </c>
      <c r="D642" t="s">
        <v>2</v>
      </c>
      <c r="E642">
        <v>9950.2999999999993</v>
      </c>
      <c r="F642">
        <v>9951.2999999999993</v>
      </c>
      <c r="G642">
        <v>0</v>
      </c>
      <c r="H642">
        <f t="shared" ref="H642:H705" si="10">(E642+F642)/2</f>
        <v>9950.7999999999993</v>
      </c>
    </row>
    <row r="643" spans="1:8" x14ac:dyDescent="0.25">
      <c r="A643" t="s">
        <v>0</v>
      </c>
      <c r="B643" t="s">
        <v>1</v>
      </c>
      <c r="C643" s="1">
        <v>42242.37226851852</v>
      </c>
      <c r="D643" t="s">
        <v>2</v>
      </c>
      <c r="E643">
        <v>9949.7999999999993</v>
      </c>
      <c r="F643">
        <v>9950.7999999999993</v>
      </c>
      <c r="G643">
        <v>0</v>
      </c>
      <c r="H643">
        <f t="shared" si="10"/>
        <v>9950.2999999999993</v>
      </c>
    </row>
    <row r="644" spans="1:8" x14ac:dyDescent="0.25">
      <c r="A644" t="s">
        <v>0</v>
      </c>
      <c r="B644" t="s">
        <v>1</v>
      </c>
      <c r="C644" s="1">
        <v>42242.37228009259</v>
      </c>
      <c r="D644" t="s">
        <v>2</v>
      </c>
      <c r="E644">
        <v>9950.5</v>
      </c>
      <c r="F644">
        <v>9951.5</v>
      </c>
      <c r="G644">
        <v>0</v>
      </c>
      <c r="H644">
        <f t="shared" si="10"/>
        <v>9951</v>
      </c>
    </row>
    <row r="645" spans="1:8" x14ac:dyDescent="0.25">
      <c r="A645" t="s">
        <v>0</v>
      </c>
      <c r="B645" t="s">
        <v>1</v>
      </c>
      <c r="C645" s="1">
        <v>42242.372291666667</v>
      </c>
      <c r="D645" t="s">
        <v>2</v>
      </c>
      <c r="E645">
        <v>9952.7999999999993</v>
      </c>
      <c r="F645">
        <v>9953.7999999999993</v>
      </c>
      <c r="G645">
        <v>0</v>
      </c>
      <c r="H645">
        <f t="shared" si="10"/>
        <v>9953.2999999999993</v>
      </c>
    </row>
    <row r="646" spans="1:8" x14ac:dyDescent="0.25">
      <c r="A646" t="s">
        <v>0</v>
      </c>
      <c r="B646" t="s">
        <v>1</v>
      </c>
      <c r="C646" s="1">
        <v>42242.372303240743</v>
      </c>
      <c r="D646" t="s">
        <v>2</v>
      </c>
      <c r="E646">
        <v>9952.5</v>
      </c>
      <c r="F646">
        <v>9953.5</v>
      </c>
      <c r="G646">
        <v>0</v>
      </c>
      <c r="H646">
        <f t="shared" si="10"/>
        <v>9953</v>
      </c>
    </row>
    <row r="647" spans="1:8" x14ac:dyDescent="0.25">
      <c r="A647" t="s">
        <v>0</v>
      </c>
      <c r="B647" t="s">
        <v>1</v>
      </c>
      <c r="C647" s="1">
        <v>42242.372314814813</v>
      </c>
      <c r="D647" t="s">
        <v>2</v>
      </c>
      <c r="E647">
        <v>9954.5</v>
      </c>
      <c r="F647">
        <v>9955.5</v>
      </c>
      <c r="G647">
        <v>0</v>
      </c>
      <c r="H647">
        <f t="shared" si="10"/>
        <v>9955</v>
      </c>
    </row>
    <row r="648" spans="1:8" x14ac:dyDescent="0.25">
      <c r="A648" t="s">
        <v>0</v>
      </c>
      <c r="B648" t="s">
        <v>1</v>
      </c>
      <c r="C648" s="1">
        <v>42242.37232638889</v>
      </c>
      <c r="D648" t="s">
        <v>2</v>
      </c>
      <c r="E648">
        <v>9954.7999999999993</v>
      </c>
      <c r="F648">
        <v>9955.7999999999993</v>
      </c>
      <c r="G648">
        <v>0</v>
      </c>
      <c r="H648">
        <f t="shared" si="10"/>
        <v>9955.2999999999993</v>
      </c>
    </row>
    <row r="649" spans="1:8" x14ac:dyDescent="0.25">
      <c r="A649" t="s">
        <v>0</v>
      </c>
      <c r="B649" t="s">
        <v>1</v>
      </c>
      <c r="C649" s="1">
        <v>42242.372337962966</v>
      </c>
      <c r="D649" t="s">
        <v>2</v>
      </c>
      <c r="E649">
        <v>9956.5</v>
      </c>
      <c r="F649">
        <v>9957.5</v>
      </c>
      <c r="G649">
        <v>0</v>
      </c>
      <c r="H649">
        <f t="shared" si="10"/>
        <v>9957</v>
      </c>
    </row>
    <row r="650" spans="1:8" x14ac:dyDescent="0.25">
      <c r="A650" t="s">
        <v>0</v>
      </c>
      <c r="B650" t="s">
        <v>1</v>
      </c>
      <c r="C650" s="1">
        <v>42242.372349537036</v>
      </c>
      <c r="D650" t="s">
        <v>2</v>
      </c>
      <c r="E650">
        <v>9956.2999999999993</v>
      </c>
      <c r="F650">
        <v>9957.2999999999993</v>
      </c>
      <c r="G650">
        <v>0</v>
      </c>
      <c r="H650">
        <f t="shared" si="10"/>
        <v>9956.7999999999993</v>
      </c>
    </row>
    <row r="651" spans="1:8" x14ac:dyDescent="0.25">
      <c r="A651" t="s">
        <v>0</v>
      </c>
      <c r="B651" t="s">
        <v>1</v>
      </c>
      <c r="C651" s="1">
        <v>42242.372372685182</v>
      </c>
      <c r="D651" t="s">
        <v>2</v>
      </c>
      <c r="E651">
        <v>9956.5</v>
      </c>
      <c r="F651">
        <v>9957.5</v>
      </c>
      <c r="G651">
        <v>0</v>
      </c>
      <c r="H651">
        <f t="shared" si="10"/>
        <v>9957</v>
      </c>
    </row>
    <row r="652" spans="1:8" x14ac:dyDescent="0.25">
      <c r="A652" t="s">
        <v>0</v>
      </c>
      <c r="B652" t="s">
        <v>1</v>
      </c>
      <c r="C652" s="1">
        <v>42242.372384259259</v>
      </c>
      <c r="D652" t="s">
        <v>2</v>
      </c>
      <c r="E652">
        <v>9956.2999999999993</v>
      </c>
      <c r="F652">
        <v>9957.2999999999993</v>
      </c>
      <c r="G652">
        <v>0</v>
      </c>
      <c r="H652">
        <f t="shared" si="10"/>
        <v>9956.7999999999993</v>
      </c>
    </row>
    <row r="653" spans="1:8" x14ac:dyDescent="0.25">
      <c r="A653" t="s">
        <v>0</v>
      </c>
      <c r="B653" t="s">
        <v>1</v>
      </c>
      <c r="C653" s="1">
        <v>42242.372395833336</v>
      </c>
      <c r="D653" t="s">
        <v>2</v>
      </c>
      <c r="E653">
        <v>9956.2999999999993</v>
      </c>
      <c r="F653">
        <v>9957.2999999999993</v>
      </c>
      <c r="G653">
        <v>0</v>
      </c>
      <c r="H653">
        <f t="shared" si="10"/>
        <v>9956.7999999999993</v>
      </c>
    </row>
    <row r="654" spans="1:8" x14ac:dyDescent="0.25">
      <c r="A654" t="s">
        <v>0</v>
      </c>
      <c r="B654" t="s">
        <v>1</v>
      </c>
      <c r="C654" s="1">
        <v>42242.372418981482</v>
      </c>
      <c r="D654" t="s">
        <v>2</v>
      </c>
      <c r="E654">
        <v>9955.7999999999993</v>
      </c>
      <c r="F654">
        <v>9956.7999999999993</v>
      </c>
      <c r="G654">
        <v>0</v>
      </c>
      <c r="H654">
        <f t="shared" si="10"/>
        <v>9956.2999999999993</v>
      </c>
    </row>
    <row r="655" spans="1:8" x14ac:dyDescent="0.25">
      <c r="A655" t="s">
        <v>0</v>
      </c>
      <c r="B655" t="s">
        <v>1</v>
      </c>
      <c r="C655" s="1">
        <v>42242.372430555559</v>
      </c>
      <c r="D655" t="s">
        <v>2</v>
      </c>
      <c r="E655">
        <v>9956.2999999999993</v>
      </c>
      <c r="F655">
        <v>9957.2999999999993</v>
      </c>
      <c r="G655">
        <v>0</v>
      </c>
      <c r="H655">
        <f t="shared" si="10"/>
        <v>9956.7999999999993</v>
      </c>
    </row>
    <row r="656" spans="1:8" x14ac:dyDescent="0.25">
      <c r="A656" t="s">
        <v>0</v>
      </c>
      <c r="B656" t="s">
        <v>1</v>
      </c>
      <c r="C656" s="1">
        <v>42242.372442129628</v>
      </c>
      <c r="D656" t="s">
        <v>2</v>
      </c>
      <c r="E656">
        <v>9955.7999999999993</v>
      </c>
      <c r="F656">
        <v>9956.7999999999993</v>
      </c>
      <c r="G656">
        <v>0</v>
      </c>
      <c r="H656">
        <f t="shared" si="10"/>
        <v>9956.2999999999993</v>
      </c>
    </row>
    <row r="657" spans="1:8" x14ac:dyDescent="0.25">
      <c r="A657" t="s">
        <v>0</v>
      </c>
      <c r="B657" t="s">
        <v>1</v>
      </c>
      <c r="C657" s="1">
        <v>42242.372488425928</v>
      </c>
      <c r="D657" t="s">
        <v>2</v>
      </c>
      <c r="E657">
        <v>9956.5</v>
      </c>
      <c r="F657">
        <v>9957.5</v>
      </c>
      <c r="G657">
        <v>0</v>
      </c>
      <c r="H657">
        <f t="shared" si="10"/>
        <v>9957</v>
      </c>
    </row>
    <row r="658" spans="1:8" x14ac:dyDescent="0.25">
      <c r="A658" t="s">
        <v>0</v>
      </c>
      <c r="B658" t="s">
        <v>1</v>
      </c>
      <c r="C658" s="1">
        <v>42242.372499999998</v>
      </c>
      <c r="D658" t="s">
        <v>2</v>
      </c>
      <c r="E658">
        <v>9957.2999999999993</v>
      </c>
      <c r="F658">
        <v>9958.2999999999993</v>
      </c>
      <c r="G658">
        <v>0</v>
      </c>
      <c r="H658">
        <f t="shared" si="10"/>
        <v>9957.7999999999993</v>
      </c>
    </row>
    <row r="659" spans="1:8" x14ac:dyDescent="0.25">
      <c r="A659" t="s">
        <v>0</v>
      </c>
      <c r="B659" t="s">
        <v>1</v>
      </c>
      <c r="C659" s="1">
        <v>42242.372511574074</v>
      </c>
      <c r="D659" t="s">
        <v>2</v>
      </c>
      <c r="E659">
        <v>9956.7999999999993</v>
      </c>
      <c r="F659">
        <v>9957.7999999999993</v>
      </c>
      <c r="G659">
        <v>0</v>
      </c>
      <c r="H659">
        <f t="shared" si="10"/>
        <v>9957.2999999999993</v>
      </c>
    </row>
    <row r="660" spans="1:8" x14ac:dyDescent="0.25">
      <c r="A660" t="s">
        <v>0</v>
      </c>
      <c r="B660" t="s">
        <v>1</v>
      </c>
      <c r="C660" s="1">
        <v>42242.372523148151</v>
      </c>
      <c r="D660" t="s">
        <v>2</v>
      </c>
      <c r="E660">
        <v>9957</v>
      </c>
      <c r="F660">
        <v>9958</v>
      </c>
      <c r="G660">
        <v>0</v>
      </c>
      <c r="H660">
        <f t="shared" si="10"/>
        <v>9957.5</v>
      </c>
    </row>
    <row r="661" spans="1:8" x14ac:dyDescent="0.25">
      <c r="A661" t="s">
        <v>0</v>
      </c>
      <c r="B661" t="s">
        <v>1</v>
      </c>
      <c r="C661" s="1">
        <v>42242.372534722221</v>
      </c>
      <c r="D661" t="s">
        <v>2</v>
      </c>
      <c r="E661">
        <v>9957.2999999999993</v>
      </c>
      <c r="F661">
        <v>9958.2999999999993</v>
      </c>
      <c r="G661">
        <v>0</v>
      </c>
      <c r="H661">
        <f t="shared" si="10"/>
        <v>9957.7999999999993</v>
      </c>
    </row>
    <row r="662" spans="1:8" x14ac:dyDescent="0.25">
      <c r="A662" t="s">
        <v>0</v>
      </c>
      <c r="B662" t="s">
        <v>1</v>
      </c>
      <c r="C662" s="1">
        <v>42242.372557870367</v>
      </c>
      <c r="D662" t="s">
        <v>2</v>
      </c>
      <c r="E662">
        <v>9958</v>
      </c>
      <c r="F662">
        <v>9959</v>
      </c>
      <c r="G662">
        <v>0</v>
      </c>
      <c r="H662">
        <f t="shared" si="10"/>
        <v>9958.5</v>
      </c>
    </row>
    <row r="663" spans="1:8" x14ac:dyDescent="0.25">
      <c r="A663" t="s">
        <v>0</v>
      </c>
      <c r="B663" t="s">
        <v>1</v>
      </c>
      <c r="C663" s="1">
        <v>42242.372569444444</v>
      </c>
      <c r="D663" t="s">
        <v>2</v>
      </c>
      <c r="E663">
        <v>9956.7999999999993</v>
      </c>
      <c r="F663">
        <v>9957.7999999999993</v>
      </c>
      <c r="G663">
        <v>0</v>
      </c>
      <c r="H663">
        <f t="shared" si="10"/>
        <v>9957.2999999999993</v>
      </c>
    </row>
    <row r="664" spans="1:8" x14ac:dyDescent="0.25">
      <c r="A664" t="s">
        <v>0</v>
      </c>
      <c r="B664" t="s">
        <v>1</v>
      </c>
      <c r="C664" s="1">
        <v>42242.372581018521</v>
      </c>
      <c r="D664" t="s">
        <v>2</v>
      </c>
      <c r="E664">
        <v>9957</v>
      </c>
      <c r="F664">
        <v>9958</v>
      </c>
      <c r="G664">
        <v>0</v>
      </c>
      <c r="H664">
        <f t="shared" si="10"/>
        <v>9957.5</v>
      </c>
    </row>
    <row r="665" spans="1:8" x14ac:dyDescent="0.25">
      <c r="A665" t="s">
        <v>0</v>
      </c>
      <c r="B665" t="s">
        <v>1</v>
      </c>
      <c r="C665" s="1">
        <v>42242.372604166667</v>
      </c>
      <c r="D665" t="s">
        <v>2</v>
      </c>
      <c r="E665">
        <v>9956.7999999999993</v>
      </c>
      <c r="F665">
        <v>9957.7999999999993</v>
      </c>
      <c r="G665">
        <v>0</v>
      </c>
      <c r="H665">
        <f t="shared" si="10"/>
        <v>9957.2999999999993</v>
      </c>
    </row>
    <row r="666" spans="1:8" x14ac:dyDescent="0.25">
      <c r="A666" t="s">
        <v>0</v>
      </c>
      <c r="B666" t="s">
        <v>1</v>
      </c>
      <c r="C666" s="1">
        <v>42242.372627314813</v>
      </c>
      <c r="D666" t="s">
        <v>2</v>
      </c>
      <c r="E666">
        <v>9957.2999999999993</v>
      </c>
      <c r="F666">
        <v>9958.2999999999993</v>
      </c>
      <c r="G666">
        <v>0</v>
      </c>
      <c r="H666">
        <f t="shared" si="10"/>
        <v>9957.7999999999993</v>
      </c>
    </row>
    <row r="667" spans="1:8" x14ac:dyDescent="0.25">
      <c r="A667" t="s">
        <v>0</v>
      </c>
      <c r="B667" t="s">
        <v>1</v>
      </c>
      <c r="C667" s="1">
        <v>42242.37263888889</v>
      </c>
      <c r="D667" t="s">
        <v>2</v>
      </c>
      <c r="E667">
        <v>9957</v>
      </c>
      <c r="F667">
        <v>9958</v>
      </c>
      <c r="G667">
        <v>0</v>
      </c>
      <c r="H667">
        <f t="shared" si="10"/>
        <v>9957.5</v>
      </c>
    </row>
    <row r="668" spans="1:8" x14ac:dyDescent="0.25">
      <c r="A668" t="s">
        <v>0</v>
      </c>
      <c r="B668" t="s">
        <v>1</v>
      </c>
      <c r="C668" s="1">
        <v>42242.372662037036</v>
      </c>
      <c r="D668" t="s">
        <v>2</v>
      </c>
      <c r="E668">
        <v>9959.5</v>
      </c>
      <c r="F668">
        <v>9960.5</v>
      </c>
      <c r="G668">
        <v>0</v>
      </c>
      <c r="H668">
        <f t="shared" si="10"/>
        <v>9960</v>
      </c>
    </row>
    <row r="669" spans="1:8" x14ac:dyDescent="0.25">
      <c r="A669" t="s">
        <v>0</v>
      </c>
      <c r="B669" t="s">
        <v>1</v>
      </c>
      <c r="C669" s="1">
        <v>42242.372673611113</v>
      </c>
      <c r="D669" t="s">
        <v>2</v>
      </c>
      <c r="E669">
        <v>9960.2999999999993</v>
      </c>
      <c r="F669">
        <v>9961.2999999999993</v>
      </c>
      <c r="G669">
        <v>0</v>
      </c>
      <c r="H669">
        <f t="shared" si="10"/>
        <v>9960.7999999999993</v>
      </c>
    </row>
    <row r="670" spans="1:8" x14ac:dyDescent="0.25">
      <c r="A670" t="s">
        <v>0</v>
      </c>
      <c r="B670" t="s">
        <v>1</v>
      </c>
      <c r="C670" s="1">
        <v>42242.372685185182</v>
      </c>
      <c r="D670" t="s">
        <v>2</v>
      </c>
      <c r="E670">
        <v>9960.2999999999993</v>
      </c>
      <c r="F670">
        <v>9961.2999999999993</v>
      </c>
      <c r="G670">
        <v>0</v>
      </c>
      <c r="H670">
        <f t="shared" si="10"/>
        <v>9960.7999999999993</v>
      </c>
    </row>
    <row r="671" spans="1:8" x14ac:dyDescent="0.25">
      <c r="A671" t="s">
        <v>0</v>
      </c>
      <c r="B671" t="s">
        <v>1</v>
      </c>
      <c r="C671" s="1">
        <v>42242.372696759259</v>
      </c>
      <c r="D671" t="s">
        <v>2</v>
      </c>
      <c r="E671">
        <v>9960</v>
      </c>
      <c r="F671">
        <v>9961</v>
      </c>
      <c r="G671">
        <v>0</v>
      </c>
      <c r="H671">
        <f t="shared" si="10"/>
        <v>9960.5</v>
      </c>
    </row>
    <row r="672" spans="1:8" x14ac:dyDescent="0.25">
      <c r="A672" t="s">
        <v>0</v>
      </c>
      <c r="B672" t="s">
        <v>1</v>
      </c>
      <c r="C672" s="1">
        <v>42242.372708333336</v>
      </c>
      <c r="D672" t="s">
        <v>2</v>
      </c>
      <c r="E672">
        <v>9960.2999999999993</v>
      </c>
      <c r="F672">
        <v>9961.2999999999993</v>
      </c>
      <c r="G672">
        <v>0</v>
      </c>
      <c r="H672">
        <f t="shared" si="10"/>
        <v>9960.7999999999993</v>
      </c>
    </row>
    <row r="673" spans="1:8" x14ac:dyDescent="0.25">
      <c r="A673" t="s">
        <v>0</v>
      </c>
      <c r="B673" t="s">
        <v>1</v>
      </c>
      <c r="C673" s="1">
        <v>42242.372743055559</v>
      </c>
      <c r="D673" t="s">
        <v>2</v>
      </c>
      <c r="E673">
        <v>9962.7999999999993</v>
      </c>
      <c r="F673">
        <v>9963.7999999999993</v>
      </c>
      <c r="G673">
        <v>0</v>
      </c>
      <c r="H673">
        <f t="shared" si="10"/>
        <v>9963.2999999999993</v>
      </c>
    </row>
    <row r="674" spans="1:8" x14ac:dyDescent="0.25">
      <c r="A674" t="s">
        <v>0</v>
      </c>
      <c r="B674" t="s">
        <v>1</v>
      </c>
      <c r="C674" s="1">
        <v>42242.372754629629</v>
      </c>
      <c r="D674" t="s">
        <v>2</v>
      </c>
      <c r="E674">
        <v>9963</v>
      </c>
      <c r="F674">
        <v>9964</v>
      </c>
      <c r="G674">
        <v>0</v>
      </c>
      <c r="H674">
        <f t="shared" si="10"/>
        <v>9963.5</v>
      </c>
    </row>
    <row r="675" spans="1:8" x14ac:dyDescent="0.25">
      <c r="A675" t="s">
        <v>0</v>
      </c>
      <c r="B675" t="s">
        <v>1</v>
      </c>
      <c r="C675" s="1">
        <v>42242.372766203705</v>
      </c>
      <c r="D675" t="s">
        <v>2</v>
      </c>
      <c r="E675">
        <v>9964</v>
      </c>
      <c r="F675">
        <v>9965</v>
      </c>
      <c r="G675">
        <v>0</v>
      </c>
      <c r="H675">
        <f t="shared" si="10"/>
        <v>9964.5</v>
      </c>
    </row>
    <row r="676" spans="1:8" x14ac:dyDescent="0.25">
      <c r="A676" t="s">
        <v>0</v>
      </c>
      <c r="B676" t="s">
        <v>1</v>
      </c>
      <c r="C676" s="1">
        <v>42242.372777777775</v>
      </c>
      <c r="D676" t="s">
        <v>2</v>
      </c>
      <c r="E676">
        <v>9964.5</v>
      </c>
      <c r="F676">
        <v>9965.5</v>
      </c>
      <c r="G676">
        <v>0</v>
      </c>
      <c r="H676">
        <f t="shared" si="10"/>
        <v>9965</v>
      </c>
    </row>
    <row r="677" spans="1:8" x14ac:dyDescent="0.25">
      <c r="A677" t="s">
        <v>0</v>
      </c>
      <c r="B677" t="s">
        <v>1</v>
      </c>
      <c r="C677" s="1">
        <v>42242.372789351852</v>
      </c>
      <c r="D677" t="s">
        <v>2</v>
      </c>
      <c r="E677">
        <v>9965.2999999999993</v>
      </c>
      <c r="F677">
        <v>9966.2999999999993</v>
      </c>
      <c r="G677">
        <v>0</v>
      </c>
      <c r="H677">
        <f t="shared" si="10"/>
        <v>9965.7999999999993</v>
      </c>
    </row>
    <row r="678" spans="1:8" x14ac:dyDescent="0.25">
      <c r="A678" t="s">
        <v>0</v>
      </c>
      <c r="B678" t="s">
        <v>1</v>
      </c>
      <c r="C678" s="1">
        <v>42242.372812499998</v>
      </c>
      <c r="D678" t="s">
        <v>2</v>
      </c>
      <c r="E678">
        <v>9965</v>
      </c>
      <c r="F678">
        <v>9966</v>
      </c>
      <c r="G678">
        <v>0</v>
      </c>
      <c r="H678">
        <f t="shared" si="10"/>
        <v>9965.5</v>
      </c>
    </row>
    <row r="679" spans="1:8" x14ac:dyDescent="0.25">
      <c r="A679" t="s">
        <v>0</v>
      </c>
      <c r="B679" t="s">
        <v>1</v>
      </c>
      <c r="C679" s="1">
        <v>42242.372824074075</v>
      </c>
      <c r="D679" t="s">
        <v>2</v>
      </c>
      <c r="E679">
        <v>9965.5</v>
      </c>
      <c r="F679">
        <v>9966.5</v>
      </c>
      <c r="G679">
        <v>0</v>
      </c>
      <c r="H679">
        <f t="shared" si="10"/>
        <v>9966</v>
      </c>
    </row>
    <row r="680" spans="1:8" x14ac:dyDescent="0.25">
      <c r="A680" t="s">
        <v>0</v>
      </c>
      <c r="B680" t="s">
        <v>1</v>
      </c>
      <c r="C680" s="1">
        <v>42242.372835648152</v>
      </c>
      <c r="D680" t="s">
        <v>2</v>
      </c>
      <c r="E680">
        <v>9966.5</v>
      </c>
      <c r="F680">
        <v>9967.5</v>
      </c>
      <c r="G680">
        <v>0</v>
      </c>
      <c r="H680">
        <f t="shared" si="10"/>
        <v>9967</v>
      </c>
    </row>
    <row r="681" spans="1:8" x14ac:dyDescent="0.25">
      <c r="A681" t="s">
        <v>0</v>
      </c>
      <c r="B681" t="s">
        <v>1</v>
      </c>
      <c r="C681" s="1">
        <v>42242.372847222221</v>
      </c>
      <c r="D681" t="s">
        <v>2</v>
      </c>
      <c r="E681">
        <v>9967.5</v>
      </c>
      <c r="F681">
        <v>9968.5</v>
      </c>
      <c r="G681">
        <v>0</v>
      </c>
      <c r="H681">
        <f t="shared" si="10"/>
        <v>9968</v>
      </c>
    </row>
    <row r="682" spans="1:8" x14ac:dyDescent="0.25">
      <c r="A682" t="s">
        <v>0</v>
      </c>
      <c r="B682" t="s">
        <v>1</v>
      </c>
      <c r="C682" s="1">
        <v>42242.372858796298</v>
      </c>
      <c r="D682" t="s">
        <v>2</v>
      </c>
      <c r="E682">
        <v>9968</v>
      </c>
      <c r="F682">
        <v>9969</v>
      </c>
      <c r="G682">
        <v>0</v>
      </c>
      <c r="H682">
        <f t="shared" si="10"/>
        <v>9968.5</v>
      </c>
    </row>
    <row r="683" spans="1:8" x14ac:dyDescent="0.25">
      <c r="A683" t="s">
        <v>0</v>
      </c>
      <c r="B683" t="s">
        <v>1</v>
      </c>
      <c r="C683" s="1">
        <v>42242.372870370367</v>
      </c>
      <c r="D683" t="s">
        <v>2</v>
      </c>
      <c r="E683">
        <v>9968</v>
      </c>
      <c r="F683">
        <v>9969</v>
      </c>
      <c r="G683">
        <v>0</v>
      </c>
      <c r="H683">
        <f t="shared" si="10"/>
        <v>9968.5</v>
      </c>
    </row>
    <row r="684" spans="1:8" x14ac:dyDescent="0.25">
      <c r="A684" t="s">
        <v>0</v>
      </c>
      <c r="B684" t="s">
        <v>1</v>
      </c>
      <c r="C684" s="1">
        <v>42242.372881944444</v>
      </c>
      <c r="D684" t="s">
        <v>2</v>
      </c>
      <c r="E684">
        <v>9966.7999999999993</v>
      </c>
      <c r="F684">
        <v>9967.7999999999993</v>
      </c>
      <c r="G684">
        <v>0</v>
      </c>
      <c r="H684">
        <f t="shared" si="10"/>
        <v>9967.2999999999993</v>
      </c>
    </row>
    <row r="685" spans="1:8" x14ac:dyDescent="0.25">
      <c r="A685" t="s">
        <v>0</v>
      </c>
      <c r="B685" t="s">
        <v>1</v>
      </c>
      <c r="C685" s="1">
        <v>42242.372893518521</v>
      </c>
      <c r="D685" t="s">
        <v>2</v>
      </c>
      <c r="E685">
        <v>9968.5</v>
      </c>
      <c r="F685">
        <v>9969.5</v>
      </c>
      <c r="G685">
        <v>0</v>
      </c>
      <c r="H685">
        <f t="shared" si="10"/>
        <v>9969</v>
      </c>
    </row>
    <row r="686" spans="1:8" x14ac:dyDescent="0.25">
      <c r="A686" t="s">
        <v>0</v>
      </c>
      <c r="B686" t="s">
        <v>1</v>
      </c>
      <c r="C686" s="1">
        <v>42242.37290509259</v>
      </c>
      <c r="D686" t="s">
        <v>2</v>
      </c>
      <c r="E686">
        <v>9970</v>
      </c>
      <c r="F686">
        <v>9971</v>
      </c>
      <c r="G686">
        <v>0</v>
      </c>
      <c r="H686">
        <f t="shared" si="10"/>
        <v>9970.5</v>
      </c>
    </row>
    <row r="687" spans="1:8" x14ac:dyDescent="0.25">
      <c r="A687" t="s">
        <v>0</v>
      </c>
      <c r="B687" t="s">
        <v>1</v>
      </c>
      <c r="C687" s="1">
        <v>42242.372916666667</v>
      </c>
      <c r="D687" t="s">
        <v>2</v>
      </c>
      <c r="E687">
        <v>9970.2999999999993</v>
      </c>
      <c r="F687">
        <v>9971.2999999999993</v>
      </c>
      <c r="G687">
        <v>0</v>
      </c>
      <c r="H687">
        <f t="shared" si="10"/>
        <v>9970.7999999999993</v>
      </c>
    </row>
    <row r="688" spans="1:8" x14ac:dyDescent="0.25">
      <c r="A688" t="s">
        <v>0</v>
      </c>
      <c r="B688" t="s">
        <v>1</v>
      </c>
      <c r="C688" s="1">
        <v>42242.372928240744</v>
      </c>
      <c r="D688" t="s">
        <v>2</v>
      </c>
      <c r="E688">
        <v>9971.2999999999993</v>
      </c>
      <c r="F688">
        <v>9972.2999999999993</v>
      </c>
      <c r="G688">
        <v>0</v>
      </c>
      <c r="H688">
        <f t="shared" si="10"/>
        <v>9971.7999999999993</v>
      </c>
    </row>
    <row r="689" spans="1:8" x14ac:dyDescent="0.25">
      <c r="A689" t="s">
        <v>0</v>
      </c>
      <c r="B689" t="s">
        <v>1</v>
      </c>
      <c r="C689" s="1">
        <v>42242.372939814813</v>
      </c>
      <c r="D689" t="s">
        <v>2</v>
      </c>
      <c r="E689">
        <v>9971.7999999999993</v>
      </c>
      <c r="F689">
        <v>9972.7999999999993</v>
      </c>
      <c r="G689">
        <v>0</v>
      </c>
      <c r="H689">
        <f t="shared" si="10"/>
        <v>9972.2999999999993</v>
      </c>
    </row>
    <row r="690" spans="1:8" x14ac:dyDescent="0.25">
      <c r="A690" t="s">
        <v>0</v>
      </c>
      <c r="B690" t="s">
        <v>1</v>
      </c>
      <c r="C690" s="1">
        <v>42242.37295138889</v>
      </c>
      <c r="D690" t="s">
        <v>2</v>
      </c>
      <c r="E690">
        <v>9970</v>
      </c>
      <c r="F690">
        <v>9971</v>
      </c>
      <c r="G690">
        <v>0</v>
      </c>
      <c r="H690">
        <f t="shared" si="10"/>
        <v>9970.5</v>
      </c>
    </row>
    <row r="691" spans="1:8" x14ac:dyDescent="0.25">
      <c r="A691" t="s">
        <v>0</v>
      </c>
      <c r="B691" t="s">
        <v>1</v>
      </c>
      <c r="C691" s="1">
        <v>42242.37296296296</v>
      </c>
      <c r="D691" t="s">
        <v>2</v>
      </c>
      <c r="E691">
        <v>9970</v>
      </c>
      <c r="F691">
        <v>9971</v>
      </c>
      <c r="G691">
        <v>0</v>
      </c>
      <c r="H691">
        <f t="shared" si="10"/>
        <v>9970.5</v>
      </c>
    </row>
    <row r="692" spans="1:8" x14ac:dyDescent="0.25">
      <c r="A692" t="s">
        <v>0</v>
      </c>
      <c r="B692" t="s">
        <v>1</v>
      </c>
      <c r="C692" s="1">
        <v>42242.372974537036</v>
      </c>
      <c r="D692" t="s">
        <v>2</v>
      </c>
      <c r="E692">
        <v>9974.2999999999993</v>
      </c>
      <c r="F692">
        <v>9975.2999999999993</v>
      </c>
      <c r="G692">
        <v>0</v>
      </c>
      <c r="H692">
        <f t="shared" si="10"/>
        <v>9974.7999999999993</v>
      </c>
    </row>
    <row r="693" spans="1:8" x14ac:dyDescent="0.25">
      <c r="A693" t="s">
        <v>0</v>
      </c>
      <c r="B693" t="s">
        <v>1</v>
      </c>
      <c r="C693" s="1">
        <v>42242.372986111113</v>
      </c>
      <c r="D693" t="s">
        <v>2</v>
      </c>
      <c r="E693">
        <v>9974</v>
      </c>
      <c r="F693">
        <v>9975</v>
      </c>
      <c r="G693">
        <v>0</v>
      </c>
      <c r="H693">
        <f t="shared" si="10"/>
        <v>9974.5</v>
      </c>
    </row>
    <row r="694" spans="1:8" x14ac:dyDescent="0.25">
      <c r="A694" t="s">
        <v>0</v>
      </c>
      <c r="B694" t="s">
        <v>1</v>
      </c>
      <c r="C694" s="1">
        <v>42242.372997685183</v>
      </c>
      <c r="D694" t="s">
        <v>2</v>
      </c>
      <c r="E694">
        <v>9974.2999999999993</v>
      </c>
      <c r="F694">
        <v>9975.2999999999993</v>
      </c>
      <c r="G694">
        <v>0</v>
      </c>
      <c r="H694">
        <f t="shared" si="10"/>
        <v>9974.7999999999993</v>
      </c>
    </row>
    <row r="695" spans="1:8" x14ac:dyDescent="0.25">
      <c r="A695" t="s">
        <v>0</v>
      </c>
      <c r="B695" t="s">
        <v>1</v>
      </c>
      <c r="C695" s="1">
        <v>42242.37300925926</v>
      </c>
      <c r="D695" t="s">
        <v>2</v>
      </c>
      <c r="E695">
        <v>9973</v>
      </c>
      <c r="F695">
        <v>9974</v>
      </c>
      <c r="G695">
        <v>0</v>
      </c>
      <c r="H695">
        <f t="shared" si="10"/>
        <v>9973.5</v>
      </c>
    </row>
    <row r="696" spans="1:8" x14ac:dyDescent="0.25">
      <c r="A696" t="s">
        <v>0</v>
      </c>
      <c r="B696" t="s">
        <v>1</v>
      </c>
      <c r="C696" s="1">
        <v>42242.373020833336</v>
      </c>
      <c r="D696" t="s">
        <v>2</v>
      </c>
      <c r="E696">
        <v>9973.2999999999993</v>
      </c>
      <c r="F696">
        <v>9974.2999999999993</v>
      </c>
      <c r="G696">
        <v>0</v>
      </c>
      <c r="H696">
        <f t="shared" si="10"/>
        <v>9973.7999999999993</v>
      </c>
    </row>
    <row r="697" spans="1:8" x14ac:dyDescent="0.25">
      <c r="A697" t="s">
        <v>0</v>
      </c>
      <c r="B697" t="s">
        <v>1</v>
      </c>
      <c r="C697" s="1">
        <v>42242.373032407406</v>
      </c>
      <c r="D697" t="s">
        <v>2</v>
      </c>
      <c r="E697">
        <v>9973.5</v>
      </c>
      <c r="F697">
        <v>9974.5</v>
      </c>
      <c r="G697">
        <v>0</v>
      </c>
      <c r="H697">
        <f t="shared" si="10"/>
        <v>9974</v>
      </c>
    </row>
    <row r="698" spans="1:8" x14ac:dyDescent="0.25">
      <c r="A698" t="s">
        <v>0</v>
      </c>
      <c r="B698" t="s">
        <v>1</v>
      </c>
      <c r="C698" s="1">
        <v>42242.373043981483</v>
      </c>
      <c r="D698" t="s">
        <v>2</v>
      </c>
      <c r="E698">
        <v>9972.5</v>
      </c>
      <c r="F698">
        <v>9973.5</v>
      </c>
      <c r="G698">
        <v>0</v>
      </c>
      <c r="H698">
        <f t="shared" si="10"/>
        <v>9973</v>
      </c>
    </row>
    <row r="699" spans="1:8" x14ac:dyDescent="0.25">
      <c r="A699" t="s">
        <v>0</v>
      </c>
      <c r="B699" t="s">
        <v>1</v>
      </c>
      <c r="C699" s="1">
        <v>42242.373067129629</v>
      </c>
      <c r="D699" t="s">
        <v>2</v>
      </c>
      <c r="E699">
        <v>9971.2999999999993</v>
      </c>
      <c r="F699">
        <v>9972.2999999999993</v>
      </c>
      <c r="G699">
        <v>0</v>
      </c>
      <c r="H699">
        <f t="shared" si="10"/>
        <v>9971.7999999999993</v>
      </c>
    </row>
    <row r="700" spans="1:8" x14ac:dyDescent="0.25">
      <c r="A700" t="s">
        <v>0</v>
      </c>
      <c r="B700" t="s">
        <v>1</v>
      </c>
      <c r="C700" s="1">
        <v>42242.373078703706</v>
      </c>
      <c r="D700" t="s">
        <v>2</v>
      </c>
      <c r="E700">
        <v>9972</v>
      </c>
      <c r="F700">
        <v>9973</v>
      </c>
      <c r="G700">
        <v>0</v>
      </c>
      <c r="H700">
        <f t="shared" si="10"/>
        <v>9972.5</v>
      </c>
    </row>
    <row r="701" spans="1:8" x14ac:dyDescent="0.25">
      <c r="A701" t="s">
        <v>0</v>
      </c>
      <c r="B701" t="s">
        <v>1</v>
      </c>
      <c r="C701" s="1">
        <v>42242.373101851852</v>
      </c>
      <c r="D701" t="s">
        <v>2</v>
      </c>
      <c r="E701">
        <v>9973.5</v>
      </c>
      <c r="F701">
        <v>9974.5</v>
      </c>
      <c r="G701">
        <v>0</v>
      </c>
      <c r="H701">
        <f t="shared" si="10"/>
        <v>9974</v>
      </c>
    </row>
    <row r="702" spans="1:8" x14ac:dyDescent="0.25">
      <c r="A702" t="s">
        <v>0</v>
      </c>
      <c r="B702" t="s">
        <v>1</v>
      </c>
      <c r="C702" s="1">
        <v>42242.373113425929</v>
      </c>
      <c r="D702" t="s">
        <v>2</v>
      </c>
      <c r="E702">
        <v>9973.2999999999993</v>
      </c>
      <c r="F702">
        <v>9974.2999999999993</v>
      </c>
      <c r="G702">
        <v>0</v>
      </c>
      <c r="H702">
        <f t="shared" si="10"/>
        <v>9973.7999999999993</v>
      </c>
    </row>
    <row r="703" spans="1:8" x14ac:dyDescent="0.25">
      <c r="A703" t="s">
        <v>0</v>
      </c>
      <c r="B703" t="s">
        <v>1</v>
      </c>
      <c r="C703" s="1">
        <v>42242.373124999998</v>
      </c>
      <c r="D703" t="s">
        <v>2</v>
      </c>
      <c r="E703">
        <v>9973</v>
      </c>
      <c r="F703">
        <v>9974</v>
      </c>
      <c r="G703">
        <v>0</v>
      </c>
      <c r="H703">
        <f t="shared" si="10"/>
        <v>9973.5</v>
      </c>
    </row>
    <row r="704" spans="1:8" x14ac:dyDescent="0.25">
      <c r="A704" t="s">
        <v>0</v>
      </c>
      <c r="B704" t="s">
        <v>1</v>
      </c>
      <c r="C704" s="1">
        <v>42242.373136574075</v>
      </c>
      <c r="D704" t="s">
        <v>2</v>
      </c>
      <c r="E704">
        <v>9971.5</v>
      </c>
      <c r="F704">
        <v>9972.5</v>
      </c>
      <c r="G704">
        <v>0</v>
      </c>
      <c r="H704">
        <f t="shared" si="10"/>
        <v>9972</v>
      </c>
    </row>
    <row r="705" spans="1:8" x14ac:dyDescent="0.25">
      <c r="A705" t="s">
        <v>0</v>
      </c>
      <c r="B705" t="s">
        <v>1</v>
      </c>
      <c r="C705" s="1">
        <v>42242.373148148145</v>
      </c>
      <c r="D705" t="s">
        <v>2</v>
      </c>
      <c r="E705">
        <v>9970.5</v>
      </c>
      <c r="F705">
        <v>9971.5</v>
      </c>
      <c r="G705">
        <v>0</v>
      </c>
      <c r="H705">
        <f t="shared" si="10"/>
        <v>9971</v>
      </c>
    </row>
    <row r="706" spans="1:8" x14ac:dyDescent="0.25">
      <c r="A706" t="s">
        <v>0</v>
      </c>
      <c r="B706" t="s">
        <v>1</v>
      </c>
      <c r="C706" s="1">
        <v>42242.373159722221</v>
      </c>
      <c r="D706" t="s">
        <v>2</v>
      </c>
      <c r="E706">
        <v>9970.5</v>
      </c>
      <c r="F706">
        <v>9971.5</v>
      </c>
      <c r="G706">
        <v>0</v>
      </c>
      <c r="H706">
        <f t="shared" ref="H706:H769" si="11">(E706+F706)/2</f>
        <v>9971</v>
      </c>
    </row>
    <row r="707" spans="1:8" x14ac:dyDescent="0.25">
      <c r="A707" t="s">
        <v>0</v>
      </c>
      <c r="B707" t="s">
        <v>1</v>
      </c>
      <c r="C707" s="1">
        <v>42242.373229166667</v>
      </c>
      <c r="D707" t="s">
        <v>2</v>
      </c>
      <c r="E707">
        <v>9970.7999999999993</v>
      </c>
      <c r="F707">
        <v>9971.7999999999993</v>
      </c>
      <c r="G707">
        <v>0</v>
      </c>
      <c r="H707">
        <f t="shared" si="11"/>
        <v>9971.2999999999993</v>
      </c>
    </row>
    <row r="708" spans="1:8" x14ac:dyDescent="0.25">
      <c r="A708" t="s">
        <v>0</v>
      </c>
      <c r="B708" t="s">
        <v>1</v>
      </c>
      <c r="C708" s="1">
        <v>42242.373240740744</v>
      </c>
      <c r="D708" t="s">
        <v>2</v>
      </c>
      <c r="E708">
        <v>9971.2999999999993</v>
      </c>
      <c r="F708">
        <v>9972.2999999999993</v>
      </c>
      <c r="G708">
        <v>0</v>
      </c>
      <c r="H708">
        <f t="shared" si="11"/>
        <v>9971.7999999999993</v>
      </c>
    </row>
    <row r="709" spans="1:8" x14ac:dyDescent="0.25">
      <c r="A709" t="s">
        <v>0</v>
      </c>
      <c r="B709" t="s">
        <v>1</v>
      </c>
      <c r="C709" s="1">
        <v>42242.373252314814</v>
      </c>
      <c r="D709" t="s">
        <v>2</v>
      </c>
      <c r="E709">
        <v>9974</v>
      </c>
      <c r="F709">
        <v>9975</v>
      </c>
      <c r="G709">
        <v>0</v>
      </c>
      <c r="H709">
        <f t="shared" si="11"/>
        <v>9974.5</v>
      </c>
    </row>
    <row r="710" spans="1:8" x14ac:dyDescent="0.25">
      <c r="A710" t="s">
        <v>0</v>
      </c>
      <c r="B710" t="s">
        <v>1</v>
      </c>
      <c r="C710" s="1">
        <v>42242.373263888891</v>
      </c>
      <c r="D710" t="s">
        <v>2</v>
      </c>
      <c r="E710">
        <v>9973</v>
      </c>
      <c r="F710">
        <v>9974</v>
      </c>
      <c r="G710">
        <v>0</v>
      </c>
      <c r="H710">
        <f t="shared" si="11"/>
        <v>9973.5</v>
      </c>
    </row>
    <row r="711" spans="1:8" x14ac:dyDescent="0.25">
      <c r="A711" t="s">
        <v>0</v>
      </c>
      <c r="B711" t="s">
        <v>1</v>
      </c>
      <c r="C711" s="1">
        <v>42242.37327546296</v>
      </c>
      <c r="D711" t="s">
        <v>2</v>
      </c>
      <c r="E711">
        <v>9972</v>
      </c>
      <c r="F711">
        <v>9973</v>
      </c>
      <c r="G711">
        <v>0</v>
      </c>
      <c r="H711">
        <f t="shared" si="11"/>
        <v>9972.5</v>
      </c>
    </row>
    <row r="712" spans="1:8" x14ac:dyDescent="0.25">
      <c r="A712" t="s">
        <v>0</v>
      </c>
      <c r="B712" t="s">
        <v>1</v>
      </c>
      <c r="C712" s="1">
        <v>42242.373287037037</v>
      </c>
      <c r="D712" t="s">
        <v>2</v>
      </c>
      <c r="E712">
        <v>9972.2999999999993</v>
      </c>
      <c r="F712">
        <v>9973.2999999999993</v>
      </c>
      <c r="G712">
        <v>0</v>
      </c>
      <c r="H712">
        <f t="shared" si="11"/>
        <v>9972.7999999999993</v>
      </c>
    </row>
    <row r="713" spans="1:8" x14ac:dyDescent="0.25">
      <c r="A713" t="s">
        <v>0</v>
      </c>
      <c r="B713" t="s">
        <v>1</v>
      </c>
      <c r="C713" s="1">
        <v>42242.373310185183</v>
      </c>
      <c r="D713" t="s">
        <v>2</v>
      </c>
      <c r="E713">
        <v>9972.5</v>
      </c>
      <c r="F713">
        <v>9973.5</v>
      </c>
      <c r="G713">
        <v>0</v>
      </c>
      <c r="H713">
        <f t="shared" si="11"/>
        <v>9973</v>
      </c>
    </row>
    <row r="714" spans="1:8" x14ac:dyDescent="0.25">
      <c r="A714" t="s">
        <v>0</v>
      </c>
      <c r="B714" t="s">
        <v>1</v>
      </c>
      <c r="C714" s="1">
        <v>42242.37332175926</v>
      </c>
      <c r="D714" t="s">
        <v>2</v>
      </c>
      <c r="E714">
        <v>9972.5</v>
      </c>
      <c r="F714">
        <v>9973.5</v>
      </c>
      <c r="G714">
        <v>0</v>
      </c>
      <c r="H714">
        <f t="shared" si="11"/>
        <v>9973</v>
      </c>
    </row>
    <row r="715" spans="1:8" x14ac:dyDescent="0.25">
      <c r="A715" t="s">
        <v>0</v>
      </c>
      <c r="B715" t="s">
        <v>1</v>
      </c>
      <c r="C715" s="1">
        <v>42242.373333333337</v>
      </c>
      <c r="D715" t="s">
        <v>2</v>
      </c>
      <c r="E715">
        <v>9972.5</v>
      </c>
      <c r="F715">
        <v>9973.5</v>
      </c>
      <c r="G715">
        <v>0</v>
      </c>
      <c r="H715">
        <f t="shared" si="11"/>
        <v>9973</v>
      </c>
    </row>
    <row r="716" spans="1:8" x14ac:dyDescent="0.25">
      <c r="A716" t="s">
        <v>0</v>
      </c>
      <c r="B716" t="s">
        <v>1</v>
      </c>
      <c r="C716" s="1">
        <v>42242.373344907406</v>
      </c>
      <c r="D716" t="s">
        <v>2</v>
      </c>
      <c r="E716">
        <v>9973.2999999999993</v>
      </c>
      <c r="F716">
        <v>9974.2999999999993</v>
      </c>
      <c r="G716">
        <v>0</v>
      </c>
      <c r="H716">
        <f t="shared" si="11"/>
        <v>9973.7999999999993</v>
      </c>
    </row>
    <row r="717" spans="1:8" x14ac:dyDescent="0.25">
      <c r="A717" t="s">
        <v>0</v>
      </c>
      <c r="B717" t="s">
        <v>1</v>
      </c>
      <c r="C717" s="1">
        <v>42242.373356481483</v>
      </c>
      <c r="D717" t="s">
        <v>2</v>
      </c>
      <c r="E717">
        <v>9972.7999999999993</v>
      </c>
      <c r="F717">
        <v>9973.7999999999993</v>
      </c>
      <c r="G717">
        <v>0</v>
      </c>
      <c r="H717">
        <f t="shared" si="11"/>
        <v>9973.2999999999993</v>
      </c>
    </row>
    <row r="718" spans="1:8" x14ac:dyDescent="0.25">
      <c r="A718" t="s">
        <v>0</v>
      </c>
      <c r="B718" t="s">
        <v>1</v>
      </c>
      <c r="C718" s="1">
        <v>42242.373368055552</v>
      </c>
      <c r="D718" t="s">
        <v>2</v>
      </c>
      <c r="E718">
        <v>9973.2999999999993</v>
      </c>
      <c r="F718">
        <v>9974.2999999999993</v>
      </c>
      <c r="G718">
        <v>0</v>
      </c>
      <c r="H718">
        <f t="shared" si="11"/>
        <v>9973.7999999999993</v>
      </c>
    </row>
    <row r="719" spans="1:8" x14ac:dyDescent="0.25">
      <c r="A719" t="s">
        <v>0</v>
      </c>
      <c r="B719" t="s">
        <v>1</v>
      </c>
      <c r="C719" s="1">
        <v>42242.373379629629</v>
      </c>
      <c r="D719" t="s">
        <v>2</v>
      </c>
      <c r="E719">
        <v>9974.2999999999993</v>
      </c>
      <c r="F719">
        <v>9975.2999999999993</v>
      </c>
      <c r="G719">
        <v>0</v>
      </c>
      <c r="H719">
        <f t="shared" si="11"/>
        <v>9974.7999999999993</v>
      </c>
    </row>
    <row r="720" spans="1:8" x14ac:dyDescent="0.25">
      <c r="A720" t="s">
        <v>0</v>
      </c>
      <c r="B720" t="s">
        <v>1</v>
      </c>
      <c r="C720" s="1">
        <v>42242.373391203706</v>
      </c>
      <c r="D720" t="s">
        <v>2</v>
      </c>
      <c r="E720">
        <v>9972.5</v>
      </c>
      <c r="F720">
        <v>9973.5</v>
      </c>
      <c r="G720">
        <v>0</v>
      </c>
      <c r="H720">
        <f t="shared" si="11"/>
        <v>9973</v>
      </c>
    </row>
    <row r="721" spans="1:8" x14ac:dyDescent="0.25">
      <c r="A721" t="s">
        <v>0</v>
      </c>
      <c r="B721" t="s">
        <v>1</v>
      </c>
      <c r="C721" s="1">
        <v>42242.373402777775</v>
      </c>
      <c r="D721" t="s">
        <v>2</v>
      </c>
      <c r="E721">
        <v>9972</v>
      </c>
      <c r="F721">
        <v>9973</v>
      </c>
      <c r="G721">
        <v>0</v>
      </c>
      <c r="H721">
        <f t="shared" si="11"/>
        <v>9972.5</v>
      </c>
    </row>
    <row r="722" spans="1:8" x14ac:dyDescent="0.25">
      <c r="A722" t="s">
        <v>0</v>
      </c>
      <c r="B722" t="s">
        <v>1</v>
      </c>
      <c r="C722" s="1">
        <v>42242.373425925929</v>
      </c>
      <c r="D722" t="s">
        <v>2</v>
      </c>
      <c r="E722">
        <v>9973.5</v>
      </c>
      <c r="F722">
        <v>9974.5</v>
      </c>
      <c r="G722">
        <v>0</v>
      </c>
      <c r="H722">
        <f t="shared" si="11"/>
        <v>9974</v>
      </c>
    </row>
    <row r="723" spans="1:8" x14ac:dyDescent="0.25">
      <c r="A723" t="s">
        <v>0</v>
      </c>
      <c r="B723" t="s">
        <v>1</v>
      </c>
      <c r="C723" s="1">
        <v>42242.373437499999</v>
      </c>
      <c r="D723" t="s">
        <v>2</v>
      </c>
      <c r="E723">
        <v>9971.5</v>
      </c>
      <c r="F723">
        <v>9972.5</v>
      </c>
      <c r="G723">
        <v>0</v>
      </c>
      <c r="H723">
        <f t="shared" si="11"/>
        <v>9972</v>
      </c>
    </row>
    <row r="724" spans="1:8" x14ac:dyDescent="0.25">
      <c r="A724" t="s">
        <v>0</v>
      </c>
      <c r="B724" t="s">
        <v>1</v>
      </c>
      <c r="C724" s="1">
        <v>42242.373449074075</v>
      </c>
      <c r="D724" t="s">
        <v>2</v>
      </c>
      <c r="E724">
        <v>9970.2999999999993</v>
      </c>
      <c r="F724">
        <v>9971.2999999999993</v>
      </c>
      <c r="G724">
        <v>0</v>
      </c>
      <c r="H724">
        <f t="shared" si="11"/>
        <v>9970.7999999999993</v>
      </c>
    </row>
    <row r="725" spans="1:8" x14ac:dyDescent="0.25">
      <c r="A725" t="s">
        <v>0</v>
      </c>
      <c r="B725" t="s">
        <v>1</v>
      </c>
      <c r="C725" s="1">
        <v>42242.373460648145</v>
      </c>
      <c r="D725" t="s">
        <v>2</v>
      </c>
      <c r="E725">
        <v>9970</v>
      </c>
      <c r="F725">
        <v>9971</v>
      </c>
      <c r="G725">
        <v>0</v>
      </c>
      <c r="H725">
        <f t="shared" si="11"/>
        <v>9970.5</v>
      </c>
    </row>
    <row r="726" spans="1:8" x14ac:dyDescent="0.25">
      <c r="A726" t="s">
        <v>0</v>
      </c>
      <c r="B726" t="s">
        <v>1</v>
      </c>
      <c r="C726" s="1">
        <v>42242.373472222222</v>
      </c>
      <c r="D726" t="s">
        <v>2</v>
      </c>
      <c r="E726">
        <v>9970.5</v>
      </c>
      <c r="F726">
        <v>9971.5</v>
      </c>
      <c r="G726">
        <v>0</v>
      </c>
      <c r="H726">
        <f t="shared" si="11"/>
        <v>9971</v>
      </c>
    </row>
    <row r="727" spans="1:8" x14ac:dyDescent="0.25">
      <c r="A727" t="s">
        <v>0</v>
      </c>
      <c r="B727" t="s">
        <v>1</v>
      </c>
      <c r="C727" s="1">
        <v>42242.373483796298</v>
      </c>
      <c r="D727" t="s">
        <v>2</v>
      </c>
      <c r="E727">
        <v>9970.5</v>
      </c>
      <c r="F727">
        <v>9971.5</v>
      </c>
      <c r="G727">
        <v>0</v>
      </c>
      <c r="H727">
        <f t="shared" si="11"/>
        <v>9971</v>
      </c>
    </row>
    <row r="728" spans="1:8" x14ac:dyDescent="0.25">
      <c r="A728" t="s">
        <v>0</v>
      </c>
      <c r="B728" t="s">
        <v>1</v>
      </c>
      <c r="C728" s="1">
        <v>42242.373495370368</v>
      </c>
      <c r="D728" t="s">
        <v>2</v>
      </c>
      <c r="E728">
        <v>9971.5</v>
      </c>
      <c r="F728">
        <v>9972.5</v>
      </c>
      <c r="G728">
        <v>0</v>
      </c>
      <c r="H728">
        <f t="shared" si="11"/>
        <v>9972</v>
      </c>
    </row>
    <row r="729" spans="1:8" x14ac:dyDescent="0.25">
      <c r="A729" t="s">
        <v>0</v>
      </c>
      <c r="B729" t="s">
        <v>1</v>
      </c>
      <c r="C729" s="1">
        <v>42242.373506944445</v>
      </c>
      <c r="D729" t="s">
        <v>2</v>
      </c>
      <c r="E729">
        <v>9972</v>
      </c>
      <c r="F729">
        <v>9973</v>
      </c>
      <c r="G729">
        <v>0</v>
      </c>
      <c r="H729">
        <f t="shared" si="11"/>
        <v>9972.5</v>
      </c>
    </row>
    <row r="730" spans="1:8" x14ac:dyDescent="0.25">
      <c r="A730" t="s">
        <v>0</v>
      </c>
      <c r="B730" t="s">
        <v>1</v>
      </c>
      <c r="C730" s="1">
        <v>42242.373518518521</v>
      </c>
      <c r="D730" t="s">
        <v>2</v>
      </c>
      <c r="E730">
        <v>9972.5</v>
      </c>
      <c r="F730">
        <v>9973.5</v>
      </c>
      <c r="G730">
        <v>0</v>
      </c>
      <c r="H730">
        <f t="shared" si="11"/>
        <v>9973</v>
      </c>
    </row>
    <row r="731" spans="1:8" x14ac:dyDescent="0.25">
      <c r="A731" t="s">
        <v>0</v>
      </c>
      <c r="B731" t="s">
        <v>1</v>
      </c>
      <c r="C731" s="1">
        <v>42242.373530092591</v>
      </c>
      <c r="D731" t="s">
        <v>2</v>
      </c>
      <c r="E731">
        <v>9972.2999999999993</v>
      </c>
      <c r="F731">
        <v>9973.2999999999993</v>
      </c>
      <c r="G731">
        <v>0</v>
      </c>
      <c r="H731">
        <f t="shared" si="11"/>
        <v>9972.7999999999993</v>
      </c>
    </row>
    <row r="732" spans="1:8" x14ac:dyDescent="0.25">
      <c r="A732" t="s">
        <v>0</v>
      </c>
      <c r="B732" t="s">
        <v>1</v>
      </c>
      <c r="C732" s="1">
        <v>42242.373541666668</v>
      </c>
      <c r="D732" t="s">
        <v>2</v>
      </c>
      <c r="E732">
        <v>9971.7999999999993</v>
      </c>
      <c r="F732">
        <v>9972.7999999999993</v>
      </c>
      <c r="G732">
        <v>0</v>
      </c>
      <c r="H732">
        <f t="shared" si="11"/>
        <v>9972.2999999999993</v>
      </c>
    </row>
    <row r="733" spans="1:8" x14ac:dyDescent="0.25">
      <c r="A733" t="s">
        <v>0</v>
      </c>
      <c r="B733" t="s">
        <v>1</v>
      </c>
      <c r="C733" s="1">
        <v>42242.373553240737</v>
      </c>
      <c r="D733" t="s">
        <v>2</v>
      </c>
      <c r="E733">
        <v>9977</v>
      </c>
      <c r="F733">
        <v>9978</v>
      </c>
      <c r="G733">
        <v>0</v>
      </c>
      <c r="H733">
        <f t="shared" si="11"/>
        <v>9977.5</v>
      </c>
    </row>
    <row r="734" spans="1:8" x14ac:dyDescent="0.25">
      <c r="A734" t="s">
        <v>0</v>
      </c>
      <c r="B734" t="s">
        <v>1</v>
      </c>
      <c r="C734" s="1">
        <v>42242.373564814814</v>
      </c>
      <c r="D734" t="s">
        <v>2</v>
      </c>
      <c r="E734">
        <v>9978</v>
      </c>
      <c r="F734">
        <v>9979</v>
      </c>
      <c r="G734">
        <v>0</v>
      </c>
      <c r="H734">
        <f t="shared" si="11"/>
        <v>9978.5</v>
      </c>
    </row>
    <row r="735" spans="1:8" x14ac:dyDescent="0.25">
      <c r="A735" t="s">
        <v>0</v>
      </c>
      <c r="B735" t="s">
        <v>1</v>
      </c>
      <c r="C735" s="1">
        <v>42242.373576388891</v>
      </c>
      <c r="D735" t="s">
        <v>2</v>
      </c>
      <c r="E735">
        <v>9977.5</v>
      </c>
      <c r="F735">
        <v>9978.5</v>
      </c>
      <c r="G735">
        <v>0</v>
      </c>
      <c r="H735">
        <f t="shared" si="11"/>
        <v>9978</v>
      </c>
    </row>
    <row r="736" spans="1:8" x14ac:dyDescent="0.25">
      <c r="A736" t="s">
        <v>0</v>
      </c>
      <c r="B736" t="s">
        <v>1</v>
      </c>
      <c r="C736" s="1">
        <v>42242.373599537037</v>
      </c>
      <c r="D736" t="s">
        <v>2</v>
      </c>
      <c r="E736">
        <v>9977.2999999999993</v>
      </c>
      <c r="F736">
        <v>9978.2999999999993</v>
      </c>
      <c r="G736">
        <v>0</v>
      </c>
      <c r="H736">
        <f t="shared" si="11"/>
        <v>9977.7999999999993</v>
      </c>
    </row>
    <row r="737" spans="1:8" x14ac:dyDescent="0.25">
      <c r="A737" t="s">
        <v>0</v>
      </c>
      <c r="B737" t="s">
        <v>1</v>
      </c>
      <c r="C737" s="1">
        <v>42242.373611111114</v>
      </c>
      <c r="D737" t="s">
        <v>2</v>
      </c>
      <c r="E737">
        <v>9977.2999999999993</v>
      </c>
      <c r="F737">
        <v>9978.2999999999993</v>
      </c>
      <c r="G737">
        <v>0</v>
      </c>
      <c r="H737">
        <f t="shared" si="11"/>
        <v>9977.7999999999993</v>
      </c>
    </row>
    <row r="738" spans="1:8" x14ac:dyDescent="0.25">
      <c r="A738" t="s">
        <v>0</v>
      </c>
      <c r="B738" t="s">
        <v>1</v>
      </c>
      <c r="C738" s="1">
        <v>42242.37363425926</v>
      </c>
      <c r="D738" t="s">
        <v>2</v>
      </c>
      <c r="E738">
        <v>9977.2999999999993</v>
      </c>
      <c r="F738">
        <v>9978.2999999999993</v>
      </c>
      <c r="G738">
        <v>0</v>
      </c>
      <c r="H738">
        <f t="shared" si="11"/>
        <v>9977.7999999999993</v>
      </c>
    </row>
    <row r="739" spans="1:8" x14ac:dyDescent="0.25">
      <c r="A739" t="s">
        <v>0</v>
      </c>
      <c r="B739" t="s">
        <v>1</v>
      </c>
      <c r="C739" s="1">
        <v>42242.373645833337</v>
      </c>
      <c r="D739" t="s">
        <v>2</v>
      </c>
      <c r="E739">
        <v>9976.2999999999993</v>
      </c>
      <c r="F739">
        <v>9977.2999999999993</v>
      </c>
      <c r="G739">
        <v>0</v>
      </c>
      <c r="H739">
        <f t="shared" si="11"/>
        <v>9976.7999999999993</v>
      </c>
    </row>
    <row r="740" spans="1:8" x14ac:dyDescent="0.25">
      <c r="A740" t="s">
        <v>0</v>
      </c>
      <c r="B740" t="s">
        <v>1</v>
      </c>
      <c r="C740" s="1">
        <v>42242.373657407406</v>
      </c>
      <c r="D740" t="s">
        <v>2</v>
      </c>
      <c r="E740">
        <v>9976.2999999999993</v>
      </c>
      <c r="F740">
        <v>9977.2999999999993</v>
      </c>
      <c r="G740">
        <v>0</v>
      </c>
      <c r="H740">
        <f t="shared" si="11"/>
        <v>9976.7999999999993</v>
      </c>
    </row>
    <row r="741" spans="1:8" x14ac:dyDescent="0.25">
      <c r="A741" t="s">
        <v>0</v>
      </c>
      <c r="B741" t="s">
        <v>1</v>
      </c>
      <c r="C741" s="1">
        <v>42242.373680555553</v>
      </c>
      <c r="D741" t="s">
        <v>2</v>
      </c>
      <c r="E741">
        <v>9976.7999999999993</v>
      </c>
      <c r="F741">
        <v>9977.7999999999993</v>
      </c>
      <c r="G741">
        <v>0</v>
      </c>
      <c r="H741">
        <f t="shared" si="11"/>
        <v>9977.2999999999993</v>
      </c>
    </row>
    <row r="742" spans="1:8" x14ac:dyDescent="0.25">
      <c r="A742" t="s">
        <v>0</v>
      </c>
      <c r="B742" t="s">
        <v>1</v>
      </c>
      <c r="C742" s="1">
        <v>42242.373692129629</v>
      </c>
      <c r="D742" t="s">
        <v>2</v>
      </c>
      <c r="E742">
        <v>9977.7999999999993</v>
      </c>
      <c r="F742">
        <v>9978.7999999999993</v>
      </c>
      <c r="G742">
        <v>0</v>
      </c>
      <c r="H742">
        <f t="shared" si="11"/>
        <v>9978.2999999999993</v>
      </c>
    </row>
    <row r="743" spans="1:8" x14ac:dyDescent="0.25">
      <c r="A743" t="s">
        <v>0</v>
      </c>
      <c r="B743" t="s">
        <v>1</v>
      </c>
      <c r="C743" s="1">
        <v>42242.373703703706</v>
      </c>
      <c r="D743" t="s">
        <v>2</v>
      </c>
      <c r="E743">
        <v>9978.2999999999993</v>
      </c>
      <c r="F743">
        <v>9979.2999999999993</v>
      </c>
      <c r="G743">
        <v>0</v>
      </c>
      <c r="H743">
        <f t="shared" si="11"/>
        <v>9978.7999999999993</v>
      </c>
    </row>
    <row r="744" spans="1:8" x14ac:dyDescent="0.25">
      <c r="A744" t="s">
        <v>0</v>
      </c>
      <c r="B744" t="s">
        <v>1</v>
      </c>
      <c r="C744" s="1">
        <v>42242.373715277776</v>
      </c>
      <c r="D744" t="s">
        <v>2</v>
      </c>
      <c r="E744">
        <v>9978.5</v>
      </c>
      <c r="F744">
        <v>9979.5</v>
      </c>
      <c r="G744">
        <v>0</v>
      </c>
      <c r="H744">
        <f t="shared" si="11"/>
        <v>9979</v>
      </c>
    </row>
    <row r="745" spans="1:8" x14ac:dyDescent="0.25">
      <c r="A745" t="s">
        <v>0</v>
      </c>
      <c r="B745" t="s">
        <v>1</v>
      </c>
      <c r="C745" s="1">
        <v>42242.373726851853</v>
      </c>
      <c r="D745" t="s">
        <v>2</v>
      </c>
      <c r="E745">
        <v>9978</v>
      </c>
      <c r="F745">
        <v>9979</v>
      </c>
      <c r="G745">
        <v>0</v>
      </c>
      <c r="H745">
        <f t="shared" si="11"/>
        <v>9978.5</v>
      </c>
    </row>
    <row r="746" spans="1:8" x14ac:dyDescent="0.25">
      <c r="A746" t="s">
        <v>0</v>
      </c>
      <c r="B746" t="s">
        <v>1</v>
      </c>
      <c r="C746" s="1">
        <v>42242.373749999999</v>
      </c>
      <c r="D746" t="s">
        <v>2</v>
      </c>
      <c r="E746">
        <v>9981.2999999999993</v>
      </c>
      <c r="F746">
        <v>9982.2999999999993</v>
      </c>
      <c r="G746">
        <v>0</v>
      </c>
      <c r="H746">
        <f t="shared" si="11"/>
        <v>9981.7999999999993</v>
      </c>
    </row>
    <row r="747" spans="1:8" x14ac:dyDescent="0.25">
      <c r="A747" t="s">
        <v>0</v>
      </c>
      <c r="B747" t="s">
        <v>1</v>
      </c>
      <c r="C747" s="1">
        <v>42242.373761574076</v>
      </c>
      <c r="D747" t="s">
        <v>2</v>
      </c>
      <c r="E747">
        <v>9982.2999999999993</v>
      </c>
      <c r="F747">
        <v>9983.2999999999993</v>
      </c>
      <c r="G747">
        <v>0</v>
      </c>
      <c r="H747">
        <f t="shared" si="11"/>
        <v>9982.7999999999993</v>
      </c>
    </row>
    <row r="748" spans="1:8" x14ac:dyDescent="0.25">
      <c r="A748" t="s">
        <v>0</v>
      </c>
      <c r="B748" t="s">
        <v>1</v>
      </c>
      <c r="C748" s="1">
        <v>42242.373773148145</v>
      </c>
      <c r="D748" t="s">
        <v>2</v>
      </c>
      <c r="E748">
        <v>9984.7999999999993</v>
      </c>
      <c r="F748">
        <v>9985.7999999999993</v>
      </c>
      <c r="G748">
        <v>0</v>
      </c>
      <c r="H748">
        <f t="shared" si="11"/>
        <v>9985.2999999999993</v>
      </c>
    </row>
    <row r="749" spans="1:8" x14ac:dyDescent="0.25">
      <c r="A749" t="s">
        <v>0</v>
      </c>
      <c r="B749" t="s">
        <v>1</v>
      </c>
      <c r="C749" s="1">
        <v>42242.373784722222</v>
      </c>
      <c r="D749" t="s">
        <v>2</v>
      </c>
      <c r="E749">
        <v>9985.5</v>
      </c>
      <c r="F749">
        <v>9986.5</v>
      </c>
      <c r="G749">
        <v>0</v>
      </c>
      <c r="H749">
        <f t="shared" si="11"/>
        <v>9986</v>
      </c>
    </row>
    <row r="750" spans="1:8" x14ac:dyDescent="0.25">
      <c r="A750" t="s">
        <v>0</v>
      </c>
      <c r="B750" t="s">
        <v>1</v>
      </c>
      <c r="C750" s="1">
        <v>42242.373796296299</v>
      </c>
      <c r="D750" t="s">
        <v>2</v>
      </c>
      <c r="E750">
        <v>9985.5</v>
      </c>
      <c r="F750">
        <v>9986.5</v>
      </c>
      <c r="G750">
        <v>0</v>
      </c>
      <c r="H750">
        <f t="shared" si="11"/>
        <v>9986</v>
      </c>
    </row>
    <row r="751" spans="1:8" x14ac:dyDescent="0.25">
      <c r="A751" t="s">
        <v>0</v>
      </c>
      <c r="B751" t="s">
        <v>1</v>
      </c>
      <c r="C751" s="1">
        <v>42242.373807870368</v>
      </c>
      <c r="D751" t="s">
        <v>2</v>
      </c>
      <c r="E751">
        <v>9984.2999999999993</v>
      </c>
      <c r="F751">
        <v>9985.2999999999993</v>
      </c>
      <c r="G751">
        <v>0</v>
      </c>
      <c r="H751">
        <f t="shared" si="11"/>
        <v>9984.7999999999993</v>
      </c>
    </row>
    <row r="752" spans="1:8" x14ac:dyDescent="0.25">
      <c r="A752" t="s">
        <v>0</v>
      </c>
      <c r="B752" t="s">
        <v>1</v>
      </c>
      <c r="C752" s="1">
        <v>42242.373819444445</v>
      </c>
      <c r="D752" t="s">
        <v>2</v>
      </c>
      <c r="E752">
        <v>9983.2999999999993</v>
      </c>
      <c r="F752">
        <v>9984.2999999999993</v>
      </c>
      <c r="G752">
        <v>0</v>
      </c>
      <c r="H752">
        <f t="shared" si="11"/>
        <v>9983.7999999999993</v>
      </c>
    </row>
    <row r="753" spans="1:8" x14ac:dyDescent="0.25">
      <c r="A753" t="s">
        <v>0</v>
      </c>
      <c r="B753" t="s">
        <v>1</v>
      </c>
      <c r="C753" s="1">
        <v>42242.373831018522</v>
      </c>
      <c r="D753" t="s">
        <v>2</v>
      </c>
      <c r="E753">
        <v>9982.5</v>
      </c>
      <c r="F753">
        <v>9983.5</v>
      </c>
      <c r="G753">
        <v>0</v>
      </c>
      <c r="H753">
        <f t="shared" si="11"/>
        <v>9983</v>
      </c>
    </row>
    <row r="754" spans="1:8" x14ac:dyDescent="0.25">
      <c r="A754" t="s">
        <v>0</v>
      </c>
      <c r="B754" t="s">
        <v>1</v>
      </c>
      <c r="C754" s="1">
        <v>42242.373842592591</v>
      </c>
      <c r="D754" t="s">
        <v>2</v>
      </c>
      <c r="E754">
        <v>9982.2999999999993</v>
      </c>
      <c r="F754">
        <v>9983.2999999999993</v>
      </c>
      <c r="G754">
        <v>0</v>
      </c>
      <c r="H754">
        <f t="shared" si="11"/>
        <v>9982.7999999999993</v>
      </c>
    </row>
    <row r="755" spans="1:8" x14ac:dyDescent="0.25">
      <c r="A755" t="s">
        <v>0</v>
      </c>
      <c r="B755" t="s">
        <v>1</v>
      </c>
      <c r="C755" s="1">
        <v>42242.373854166668</v>
      </c>
      <c r="D755" t="s">
        <v>2</v>
      </c>
      <c r="E755">
        <v>9981.5</v>
      </c>
      <c r="F755">
        <v>9982.5</v>
      </c>
      <c r="G755">
        <v>0</v>
      </c>
      <c r="H755">
        <f t="shared" si="11"/>
        <v>9982</v>
      </c>
    </row>
    <row r="756" spans="1:8" x14ac:dyDescent="0.25">
      <c r="A756" t="s">
        <v>0</v>
      </c>
      <c r="B756" t="s">
        <v>1</v>
      </c>
      <c r="C756" s="1">
        <v>42242.373865740738</v>
      </c>
      <c r="D756" t="s">
        <v>2</v>
      </c>
      <c r="E756">
        <v>9981.5</v>
      </c>
      <c r="F756">
        <v>9982.5</v>
      </c>
      <c r="G756">
        <v>0</v>
      </c>
      <c r="H756">
        <f t="shared" si="11"/>
        <v>9982</v>
      </c>
    </row>
    <row r="757" spans="1:8" x14ac:dyDescent="0.25">
      <c r="A757" t="s">
        <v>0</v>
      </c>
      <c r="B757" t="s">
        <v>1</v>
      </c>
      <c r="C757" s="1">
        <v>42242.373877314814</v>
      </c>
      <c r="D757" t="s">
        <v>2</v>
      </c>
      <c r="E757">
        <v>9982</v>
      </c>
      <c r="F757">
        <v>9983</v>
      </c>
      <c r="G757">
        <v>0</v>
      </c>
      <c r="H757">
        <f t="shared" si="11"/>
        <v>9982.5</v>
      </c>
    </row>
    <row r="758" spans="1:8" x14ac:dyDescent="0.25">
      <c r="A758" t="s">
        <v>0</v>
      </c>
      <c r="B758" t="s">
        <v>1</v>
      </c>
      <c r="C758" s="1">
        <v>42242.373900462961</v>
      </c>
      <c r="D758" t="s">
        <v>2</v>
      </c>
      <c r="E758">
        <v>9977.7999999999993</v>
      </c>
      <c r="F758">
        <v>9978.7999999999993</v>
      </c>
      <c r="G758">
        <v>0</v>
      </c>
      <c r="H758">
        <f t="shared" si="11"/>
        <v>9978.2999999999993</v>
      </c>
    </row>
    <row r="759" spans="1:8" x14ac:dyDescent="0.25">
      <c r="A759" t="s">
        <v>0</v>
      </c>
      <c r="B759" t="s">
        <v>1</v>
      </c>
      <c r="C759" s="1">
        <v>42242.373912037037</v>
      </c>
      <c r="D759" t="s">
        <v>2</v>
      </c>
      <c r="E759">
        <v>9977.7999999999993</v>
      </c>
      <c r="F759">
        <v>9978.7999999999993</v>
      </c>
      <c r="G759">
        <v>0</v>
      </c>
      <c r="H759">
        <f t="shared" si="11"/>
        <v>9978.2999999999993</v>
      </c>
    </row>
    <row r="760" spans="1:8" x14ac:dyDescent="0.25">
      <c r="A760" t="s">
        <v>0</v>
      </c>
      <c r="B760" t="s">
        <v>1</v>
      </c>
      <c r="C760" s="1">
        <v>42242.373923611114</v>
      </c>
      <c r="D760" t="s">
        <v>2</v>
      </c>
      <c r="E760">
        <v>9977.7999999999993</v>
      </c>
      <c r="F760">
        <v>9978.7999999999993</v>
      </c>
      <c r="G760">
        <v>0</v>
      </c>
      <c r="H760">
        <f t="shared" si="11"/>
        <v>9978.2999999999993</v>
      </c>
    </row>
    <row r="761" spans="1:8" x14ac:dyDescent="0.25">
      <c r="A761" t="s">
        <v>0</v>
      </c>
      <c r="B761" t="s">
        <v>1</v>
      </c>
      <c r="C761" s="1">
        <v>42242.373935185184</v>
      </c>
      <c r="D761" t="s">
        <v>2</v>
      </c>
      <c r="E761">
        <v>9979.2999999999993</v>
      </c>
      <c r="F761">
        <v>9980.2999999999993</v>
      </c>
      <c r="G761">
        <v>0</v>
      </c>
      <c r="H761">
        <f t="shared" si="11"/>
        <v>9979.7999999999993</v>
      </c>
    </row>
    <row r="762" spans="1:8" x14ac:dyDescent="0.25">
      <c r="A762" t="s">
        <v>0</v>
      </c>
      <c r="B762" t="s">
        <v>1</v>
      </c>
      <c r="C762" s="1">
        <v>42242.37394675926</v>
      </c>
      <c r="D762" t="s">
        <v>2</v>
      </c>
      <c r="E762">
        <v>9980</v>
      </c>
      <c r="F762">
        <v>9981</v>
      </c>
      <c r="G762">
        <v>0</v>
      </c>
      <c r="H762">
        <f t="shared" si="11"/>
        <v>9980.5</v>
      </c>
    </row>
    <row r="763" spans="1:8" x14ac:dyDescent="0.25">
      <c r="A763" t="s">
        <v>0</v>
      </c>
      <c r="B763" t="s">
        <v>1</v>
      </c>
      <c r="C763" s="1">
        <v>42242.37395833333</v>
      </c>
      <c r="D763" t="s">
        <v>2</v>
      </c>
      <c r="E763">
        <v>9980.5</v>
      </c>
      <c r="F763">
        <v>9981.5</v>
      </c>
      <c r="G763">
        <v>0</v>
      </c>
      <c r="H763">
        <f t="shared" si="11"/>
        <v>9981</v>
      </c>
    </row>
    <row r="764" spans="1:8" x14ac:dyDescent="0.25">
      <c r="A764" t="s">
        <v>0</v>
      </c>
      <c r="B764" t="s">
        <v>1</v>
      </c>
      <c r="C764" s="1">
        <v>42242.373969907407</v>
      </c>
      <c r="D764" t="s">
        <v>2</v>
      </c>
      <c r="E764">
        <v>9982.2999999999993</v>
      </c>
      <c r="F764">
        <v>9983.2999999999993</v>
      </c>
      <c r="G764">
        <v>0</v>
      </c>
      <c r="H764">
        <f t="shared" si="11"/>
        <v>9982.7999999999993</v>
      </c>
    </row>
    <row r="765" spans="1:8" x14ac:dyDescent="0.25">
      <c r="A765" t="s">
        <v>0</v>
      </c>
      <c r="B765" t="s">
        <v>1</v>
      </c>
      <c r="C765" s="1">
        <v>42242.373981481483</v>
      </c>
      <c r="D765" t="s">
        <v>2</v>
      </c>
      <c r="E765">
        <v>9981.5</v>
      </c>
      <c r="F765">
        <v>9982.5</v>
      </c>
      <c r="G765">
        <v>0</v>
      </c>
      <c r="H765">
        <f t="shared" si="11"/>
        <v>9982</v>
      </c>
    </row>
    <row r="766" spans="1:8" x14ac:dyDescent="0.25">
      <c r="A766" t="s">
        <v>0</v>
      </c>
      <c r="B766" t="s">
        <v>1</v>
      </c>
      <c r="C766" s="1">
        <v>42242.373993055553</v>
      </c>
      <c r="D766" t="s">
        <v>2</v>
      </c>
      <c r="E766">
        <v>9982.2999999999993</v>
      </c>
      <c r="F766">
        <v>9983.2999999999993</v>
      </c>
      <c r="G766">
        <v>0</v>
      </c>
      <c r="H766">
        <f t="shared" si="11"/>
        <v>9982.7999999999993</v>
      </c>
    </row>
    <row r="767" spans="1:8" x14ac:dyDescent="0.25">
      <c r="A767" t="s">
        <v>0</v>
      </c>
      <c r="B767" t="s">
        <v>1</v>
      </c>
      <c r="C767" s="1">
        <v>42242.37400462963</v>
      </c>
      <c r="D767" t="s">
        <v>2</v>
      </c>
      <c r="E767">
        <v>9982.2999999999993</v>
      </c>
      <c r="F767">
        <v>9983.2999999999993</v>
      </c>
      <c r="G767">
        <v>0</v>
      </c>
      <c r="H767">
        <f t="shared" si="11"/>
        <v>9982.7999999999993</v>
      </c>
    </row>
    <row r="768" spans="1:8" x14ac:dyDescent="0.25">
      <c r="A768" t="s">
        <v>0</v>
      </c>
      <c r="B768" t="s">
        <v>1</v>
      </c>
      <c r="C768" s="1">
        <v>42242.374016203707</v>
      </c>
      <c r="D768" t="s">
        <v>2</v>
      </c>
      <c r="E768">
        <v>9982.2999999999993</v>
      </c>
      <c r="F768">
        <v>9983.2999999999993</v>
      </c>
      <c r="G768">
        <v>0</v>
      </c>
      <c r="H768">
        <f t="shared" si="11"/>
        <v>9982.7999999999993</v>
      </c>
    </row>
    <row r="769" spans="1:8" x14ac:dyDescent="0.25">
      <c r="A769" t="s">
        <v>0</v>
      </c>
      <c r="B769" t="s">
        <v>1</v>
      </c>
      <c r="C769" s="1">
        <v>42242.374027777776</v>
      </c>
      <c r="D769" t="s">
        <v>2</v>
      </c>
      <c r="E769">
        <v>9982.2999999999993</v>
      </c>
      <c r="F769">
        <v>9983.2999999999993</v>
      </c>
      <c r="G769">
        <v>0</v>
      </c>
      <c r="H769">
        <f t="shared" si="11"/>
        <v>9982.7999999999993</v>
      </c>
    </row>
    <row r="770" spans="1:8" x14ac:dyDescent="0.25">
      <c r="A770" t="s">
        <v>0</v>
      </c>
      <c r="B770" t="s">
        <v>1</v>
      </c>
      <c r="C770" s="1">
        <v>42242.374039351853</v>
      </c>
      <c r="D770" t="s">
        <v>2</v>
      </c>
      <c r="E770">
        <v>9980.7999999999993</v>
      </c>
      <c r="F770">
        <v>9981.7999999999993</v>
      </c>
      <c r="G770">
        <v>0</v>
      </c>
      <c r="H770">
        <f t="shared" ref="H770:H833" si="12">(E770+F770)/2</f>
        <v>9981.2999999999993</v>
      </c>
    </row>
    <row r="771" spans="1:8" x14ac:dyDescent="0.25">
      <c r="A771" t="s">
        <v>0</v>
      </c>
      <c r="B771" t="s">
        <v>1</v>
      </c>
      <c r="C771" s="1">
        <v>42242.374050925922</v>
      </c>
      <c r="D771" t="s">
        <v>2</v>
      </c>
      <c r="E771">
        <v>9979.7999999999993</v>
      </c>
      <c r="F771">
        <v>9980.7999999999993</v>
      </c>
      <c r="G771">
        <v>0</v>
      </c>
      <c r="H771">
        <f t="shared" si="12"/>
        <v>9980.2999999999993</v>
      </c>
    </row>
    <row r="772" spans="1:8" x14ac:dyDescent="0.25">
      <c r="A772" t="s">
        <v>0</v>
      </c>
      <c r="B772" t="s">
        <v>1</v>
      </c>
      <c r="C772" s="1">
        <v>42242.374062499999</v>
      </c>
      <c r="D772" t="s">
        <v>2</v>
      </c>
      <c r="E772">
        <v>9979.7999999999993</v>
      </c>
      <c r="F772">
        <v>9980.7999999999993</v>
      </c>
      <c r="G772">
        <v>0</v>
      </c>
      <c r="H772">
        <f t="shared" si="12"/>
        <v>9980.2999999999993</v>
      </c>
    </row>
    <row r="773" spans="1:8" x14ac:dyDescent="0.25">
      <c r="A773" t="s">
        <v>0</v>
      </c>
      <c r="B773" t="s">
        <v>1</v>
      </c>
      <c r="C773" s="1">
        <v>42242.374074074076</v>
      </c>
      <c r="D773" t="s">
        <v>2</v>
      </c>
      <c r="E773">
        <v>9981.5</v>
      </c>
      <c r="F773">
        <v>9982.5</v>
      </c>
      <c r="G773">
        <v>0</v>
      </c>
      <c r="H773">
        <f t="shared" si="12"/>
        <v>9982</v>
      </c>
    </row>
    <row r="774" spans="1:8" x14ac:dyDescent="0.25">
      <c r="A774" t="s">
        <v>0</v>
      </c>
      <c r="B774" t="s">
        <v>1</v>
      </c>
      <c r="C774" s="1">
        <v>42242.374085648145</v>
      </c>
      <c r="D774" t="s">
        <v>2</v>
      </c>
      <c r="E774">
        <v>9981.2999999999993</v>
      </c>
      <c r="F774">
        <v>9982.2999999999993</v>
      </c>
      <c r="G774">
        <v>0</v>
      </c>
      <c r="H774">
        <f t="shared" si="12"/>
        <v>9981.7999999999993</v>
      </c>
    </row>
    <row r="775" spans="1:8" x14ac:dyDescent="0.25">
      <c r="A775" t="s">
        <v>0</v>
      </c>
      <c r="B775" t="s">
        <v>1</v>
      </c>
      <c r="C775" s="1">
        <v>42242.374097222222</v>
      </c>
      <c r="D775" t="s">
        <v>2</v>
      </c>
      <c r="E775">
        <v>9981</v>
      </c>
      <c r="F775">
        <v>9982</v>
      </c>
      <c r="G775">
        <v>0</v>
      </c>
      <c r="H775">
        <f t="shared" si="12"/>
        <v>9981.5</v>
      </c>
    </row>
    <row r="776" spans="1:8" x14ac:dyDescent="0.25">
      <c r="A776" t="s">
        <v>0</v>
      </c>
      <c r="B776" t="s">
        <v>1</v>
      </c>
      <c r="C776" s="1">
        <v>42242.374108796299</v>
      </c>
      <c r="D776" t="s">
        <v>2</v>
      </c>
      <c r="E776">
        <v>9980.5</v>
      </c>
      <c r="F776">
        <v>9981.5</v>
      </c>
      <c r="G776">
        <v>0</v>
      </c>
      <c r="H776">
        <f t="shared" si="12"/>
        <v>9981</v>
      </c>
    </row>
    <row r="777" spans="1:8" x14ac:dyDescent="0.25">
      <c r="A777" t="s">
        <v>0</v>
      </c>
      <c r="B777" t="s">
        <v>1</v>
      </c>
      <c r="C777" s="1">
        <v>42242.374120370368</v>
      </c>
      <c r="D777" t="s">
        <v>2</v>
      </c>
      <c r="E777">
        <v>9980.5</v>
      </c>
      <c r="F777">
        <v>9981.5</v>
      </c>
      <c r="G777">
        <v>0</v>
      </c>
      <c r="H777">
        <f t="shared" si="12"/>
        <v>9981</v>
      </c>
    </row>
    <row r="778" spans="1:8" x14ac:dyDescent="0.25">
      <c r="A778" t="s">
        <v>0</v>
      </c>
      <c r="B778" t="s">
        <v>1</v>
      </c>
      <c r="C778" s="1">
        <v>42242.374143518522</v>
      </c>
      <c r="D778" t="s">
        <v>2</v>
      </c>
      <c r="E778">
        <v>9981.7999999999993</v>
      </c>
      <c r="F778">
        <v>9982.7999999999993</v>
      </c>
      <c r="G778">
        <v>0</v>
      </c>
      <c r="H778">
        <f t="shared" si="12"/>
        <v>9982.2999999999993</v>
      </c>
    </row>
    <row r="779" spans="1:8" x14ac:dyDescent="0.25">
      <c r="A779" t="s">
        <v>0</v>
      </c>
      <c r="B779" t="s">
        <v>1</v>
      </c>
      <c r="C779" s="1">
        <v>42242.374155092592</v>
      </c>
      <c r="D779" t="s">
        <v>2</v>
      </c>
      <c r="E779">
        <v>9980.7999999999993</v>
      </c>
      <c r="F779">
        <v>9981.7999999999993</v>
      </c>
      <c r="G779">
        <v>0</v>
      </c>
      <c r="H779">
        <f t="shared" si="12"/>
        <v>9981.2999999999993</v>
      </c>
    </row>
    <row r="780" spans="1:8" x14ac:dyDescent="0.25">
      <c r="A780" t="s">
        <v>0</v>
      </c>
      <c r="B780" t="s">
        <v>1</v>
      </c>
      <c r="C780" s="1">
        <v>42242.374166666668</v>
      </c>
      <c r="D780" t="s">
        <v>2</v>
      </c>
      <c r="E780">
        <v>9980.7999999999993</v>
      </c>
      <c r="F780">
        <v>9981.7999999999993</v>
      </c>
      <c r="G780">
        <v>0</v>
      </c>
      <c r="H780">
        <f t="shared" si="12"/>
        <v>9981.2999999999993</v>
      </c>
    </row>
    <row r="781" spans="1:8" x14ac:dyDescent="0.25">
      <c r="A781" t="s">
        <v>0</v>
      </c>
      <c r="B781" t="s">
        <v>1</v>
      </c>
      <c r="C781" s="1">
        <v>42242.374178240738</v>
      </c>
      <c r="D781" t="s">
        <v>2</v>
      </c>
      <c r="E781">
        <v>9980.7999999999993</v>
      </c>
      <c r="F781">
        <v>9981.7999999999993</v>
      </c>
      <c r="G781">
        <v>0</v>
      </c>
      <c r="H781">
        <f t="shared" si="12"/>
        <v>9981.2999999999993</v>
      </c>
    </row>
    <row r="782" spans="1:8" x14ac:dyDescent="0.25">
      <c r="A782" t="s">
        <v>0</v>
      </c>
      <c r="B782" t="s">
        <v>1</v>
      </c>
      <c r="C782" s="1">
        <v>42242.374189814815</v>
      </c>
      <c r="D782" t="s">
        <v>2</v>
      </c>
      <c r="E782">
        <v>9981</v>
      </c>
      <c r="F782">
        <v>9982</v>
      </c>
      <c r="G782">
        <v>0</v>
      </c>
      <c r="H782">
        <f t="shared" si="12"/>
        <v>9981.5</v>
      </c>
    </row>
    <row r="783" spans="1:8" x14ac:dyDescent="0.25">
      <c r="A783" t="s">
        <v>0</v>
      </c>
      <c r="B783" t="s">
        <v>1</v>
      </c>
      <c r="C783" s="1">
        <v>42242.374201388891</v>
      </c>
      <c r="D783" t="s">
        <v>2</v>
      </c>
      <c r="E783">
        <v>9981</v>
      </c>
      <c r="F783">
        <v>9982</v>
      </c>
      <c r="G783">
        <v>0</v>
      </c>
      <c r="H783">
        <f t="shared" si="12"/>
        <v>9981.5</v>
      </c>
    </row>
    <row r="784" spans="1:8" x14ac:dyDescent="0.25">
      <c r="A784" t="s">
        <v>0</v>
      </c>
      <c r="B784" t="s">
        <v>1</v>
      </c>
      <c r="C784" s="1">
        <v>42242.374212962961</v>
      </c>
      <c r="D784" t="s">
        <v>2</v>
      </c>
      <c r="E784">
        <v>9980.5</v>
      </c>
      <c r="F784">
        <v>9981.5</v>
      </c>
      <c r="G784">
        <v>0</v>
      </c>
      <c r="H784">
        <f t="shared" si="12"/>
        <v>9981</v>
      </c>
    </row>
    <row r="785" spans="1:8" x14ac:dyDescent="0.25">
      <c r="A785" t="s">
        <v>0</v>
      </c>
      <c r="B785" t="s">
        <v>1</v>
      </c>
      <c r="C785" s="1">
        <v>42242.374224537038</v>
      </c>
      <c r="D785" t="s">
        <v>2</v>
      </c>
      <c r="E785">
        <v>9980.7999999999993</v>
      </c>
      <c r="F785">
        <v>9981.7999999999993</v>
      </c>
      <c r="G785">
        <v>0</v>
      </c>
      <c r="H785">
        <f t="shared" si="12"/>
        <v>9981.2999999999993</v>
      </c>
    </row>
    <row r="786" spans="1:8" x14ac:dyDescent="0.25">
      <c r="A786" t="s">
        <v>0</v>
      </c>
      <c r="B786" t="s">
        <v>1</v>
      </c>
      <c r="C786" s="1">
        <v>42242.374247685184</v>
      </c>
      <c r="D786" t="s">
        <v>2</v>
      </c>
      <c r="E786">
        <v>9980.5</v>
      </c>
      <c r="F786">
        <v>9981.5</v>
      </c>
      <c r="G786">
        <v>0</v>
      </c>
      <c r="H786">
        <f t="shared" si="12"/>
        <v>9981</v>
      </c>
    </row>
    <row r="787" spans="1:8" x14ac:dyDescent="0.25">
      <c r="A787" t="s">
        <v>0</v>
      </c>
      <c r="B787" t="s">
        <v>1</v>
      </c>
      <c r="C787" s="1">
        <v>42242.37427083333</v>
      </c>
      <c r="D787" t="s">
        <v>2</v>
      </c>
      <c r="E787">
        <v>9980</v>
      </c>
      <c r="F787">
        <v>9981</v>
      </c>
      <c r="G787">
        <v>0</v>
      </c>
      <c r="H787">
        <f t="shared" si="12"/>
        <v>9980.5</v>
      </c>
    </row>
    <row r="788" spans="1:8" x14ac:dyDescent="0.25">
      <c r="A788" t="s">
        <v>0</v>
      </c>
      <c r="B788" t="s">
        <v>1</v>
      </c>
      <c r="C788" s="1">
        <v>42242.374282407407</v>
      </c>
      <c r="D788" t="s">
        <v>2</v>
      </c>
      <c r="E788">
        <v>9977.2999999999993</v>
      </c>
      <c r="F788">
        <v>9978.2999999999993</v>
      </c>
      <c r="G788">
        <v>0</v>
      </c>
      <c r="H788">
        <f t="shared" si="12"/>
        <v>9977.7999999999993</v>
      </c>
    </row>
    <row r="789" spans="1:8" x14ac:dyDescent="0.25">
      <c r="A789" t="s">
        <v>0</v>
      </c>
      <c r="B789" t="s">
        <v>1</v>
      </c>
      <c r="C789" s="1">
        <v>42242.374293981484</v>
      </c>
      <c r="D789" t="s">
        <v>2</v>
      </c>
      <c r="E789">
        <v>9976.5</v>
      </c>
      <c r="F789">
        <v>9977.5</v>
      </c>
      <c r="G789">
        <v>0</v>
      </c>
      <c r="H789">
        <f t="shared" si="12"/>
        <v>9977</v>
      </c>
    </row>
    <row r="790" spans="1:8" x14ac:dyDescent="0.25">
      <c r="A790" t="s">
        <v>0</v>
      </c>
      <c r="B790" t="s">
        <v>1</v>
      </c>
      <c r="C790" s="1">
        <v>42242.374305555553</v>
      </c>
      <c r="D790" t="s">
        <v>2</v>
      </c>
      <c r="E790">
        <v>9975.7999999999993</v>
      </c>
      <c r="F790">
        <v>9976.7999999999993</v>
      </c>
      <c r="G790">
        <v>0</v>
      </c>
      <c r="H790">
        <f t="shared" si="12"/>
        <v>9976.2999999999993</v>
      </c>
    </row>
    <row r="791" spans="1:8" x14ac:dyDescent="0.25">
      <c r="A791" t="s">
        <v>0</v>
      </c>
      <c r="B791" t="s">
        <v>1</v>
      </c>
      <c r="C791" s="1">
        <v>42242.37431712963</v>
      </c>
      <c r="D791" t="s">
        <v>2</v>
      </c>
      <c r="E791">
        <v>9973.7999999999993</v>
      </c>
      <c r="F791">
        <v>9974.7999999999993</v>
      </c>
      <c r="G791">
        <v>0</v>
      </c>
      <c r="H791">
        <f t="shared" si="12"/>
        <v>9974.2999999999993</v>
      </c>
    </row>
    <row r="792" spans="1:8" x14ac:dyDescent="0.25">
      <c r="A792" t="s">
        <v>0</v>
      </c>
      <c r="B792" t="s">
        <v>1</v>
      </c>
      <c r="C792" s="1">
        <v>42242.374328703707</v>
      </c>
      <c r="D792" t="s">
        <v>2</v>
      </c>
      <c r="E792">
        <v>9973</v>
      </c>
      <c r="F792">
        <v>9974</v>
      </c>
      <c r="G792">
        <v>0</v>
      </c>
      <c r="H792">
        <f t="shared" si="12"/>
        <v>9973.5</v>
      </c>
    </row>
    <row r="793" spans="1:8" x14ac:dyDescent="0.25">
      <c r="A793" t="s">
        <v>0</v>
      </c>
      <c r="B793" t="s">
        <v>1</v>
      </c>
      <c r="C793" s="1">
        <v>42242.374340277776</v>
      </c>
      <c r="D793" t="s">
        <v>2</v>
      </c>
      <c r="E793">
        <v>9972.5</v>
      </c>
      <c r="F793">
        <v>9973.5</v>
      </c>
      <c r="G793">
        <v>0</v>
      </c>
      <c r="H793">
        <f t="shared" si="12"/>
        <v>9973</v>
      </c>
    </row>
    <row r="794" spans="1:8" x14ac:dyDescent="0.25">
      <c r="A794" t="s">
        <v>0</v>
      </c>
      <c r="B794" t="s">
        <v>1</v>
      </c>
      <c r="C794" s="1">
        <v>42242.374351851853</v>
      </c>
      <c r="D794" t="s">
        <v>2</v>
      </c>
      <c r="E794">
        <v>9974.5</v>
      </c>
      <c r="F794">
        <v>9975.5</v>
      </c>
      <c r="G794">
        <v>0</v>
      </c>
      <c r="H794">
        <f t="shared" si="12"/>
        <v>9975</v>
      </c>
    </row>
    <row r="795" spans="1:8" x14ac:dyDescent="0.25">
      <c r="A795" t="s">
        <v>0</v>
      </c>
      <c r="B795" t="s">
        <v>1</v>
      </c>
      <c r="C795" s="1">
        <v>42242.374363425923</v>
      </c>
      <c r="D795" t="s">
        <v>2</v>
      </c>
      <c r="E795">
        <v>9974.5</v>
      </c>
      <c r="F795">
        <v>9975.5</v>
      </c>
      <c r="G795">
        <v>0</v>
      </c>
      <c r="H795">
        <f t="shared" si="12"/>
        <v>9975</v>
      </c>
    </row>
    <row r="796" spans="1:8" x14ac:dyDescent="0.25">
      <c r="A796" t="s">
        <v>0</v>
      </c>
      <c r="B796" t="s">
        <v>1</v>
      </c>
      <c r="C796" s="1">
        <v>42242.374374999999</v>
      </c>
      <c r="D796" t="s">
        <v>2</v>
      </c>
      <c r="E796">
        <v>9973.2999999999993</v>
      </c>
      <c r="F796">
        <v>9974.2999999999993</v>
      </c>
      <c r="G796">
        <v>0</v>
      </c>
      <c r="H796">
        <f t="shared" si="12"/>
        <v>9973.7999999999993</v>
      </c>
    </row>
    <row r="797" spans="1:8" x14ac:dyDescent="0.25">
      <c r="A797" t="s">
        <v>0</v>
      </c>
      <c r="B797" t="s">
        <v>1</v>
      </c>
      <c r="C797" s="1">
        <v>42242.374386574076</v>
      </c>
      <c r="D797" t="s">
        <v>2</v>
      </c>
      <c r="E797">
        <v>9974.5</v>
      </c>
      <c r="F797">
        <v>9975.5</v>
      </c>
      <c r="G797">
        <v>0</v>
      </c>
      <c r="H797">
        <f t="shared" si="12"/>
        <v>9975</v>
      </c>
    </row>
    <row r="798" spans="1:8" x14ac:dyDescent="0.25">
      <c r="A798" t="s">
        <v>0</v>
      </c>
      <c r="B798" t="s">
        <v>1</v>
      </c>
      <c r="C798" s="1">
        <v>42242.374398148146</v>
      </c>
      <c r="D798" t="s">
        <v>2</v>
      </c>
      <c r="E798">
        <v>9975</v>
      </c>
      <c r="F798">
        <v>9976</v>
      </c>
      <c r="G798">
        <v>0</v>
      </c>
      <c r="H798">
        <f t="shared" si="12"/>
        <v>9975.5</v>
      </c>
    </row>
    <row r="799" spans="1:8" x14ac:dyDescent="0.25">
      <c r="A799" t="s">
        <v>0</v>
      </c>
      <c r="B799" t="s">
        <v>1</v>
      </c>
      <c r="C799" s="1">
        <v>42242.374409722222</v>
      </c>
      <c r="D799" t="s">
        <v>2</v>
      </c>
      <c r="E799">
        <v>9974.7999999999993</v>
      </c>
      <c r="F799">
        <v>9975.7999999999993</v>
      </c>
      <c r="G799">
        <v>0</v>
      </c>
      <c r="H799">
        <f t="shared" si="12"/>
        <v>9975.2999999999993</v>
      </c>
    </row>
    <row r="800" spans="1:8" x14ac:dyDescent="0.25">
      <c r="A800" t="s">
        <v>0</v>
      </c>
      <c r="B800" t="s">
        <v>1</v>
      </c>
      <c r="C800" s="1">
        <v>42242.374421296299</v>
      </c>
      <c r="D800" t="s">
        <v>2</v>
      </c>
      <c r="E800">
        <v>9974.2999999999993</v>
      </c>
      <c r="F800">
        <v>9975.2999999999993</v>
      </c>
      <c r="G800">
        <v>0</v>
      </c>
      <c r="H800">
        <f t="shared" si="12"/>
        <v>9974.7999999999993</v>
      </c>
    </row>
    <row r="801" spans="1:8" x14ac:dyDescent="0.25">
      <c r="A801" t="s">
        <v>0</v>
      </c>
      <c r="B801" t="s">
        <v>1</v>
      </c>
      <c r="C801" s="1">
        <v>42242.374432870369</v>
      </c>
      <c r="D801" t="s">
        <v>2</v>
      </c>
      <c r="E801">
        <v>9974.2999999999993</v>
      </c>
      <c r="F801">
        <v>9975.2999999999993</v>
      </c>
      <c r="G801">
        <v>0</v>
      </c>
      <c r="H801">
        <f t="shared" si="12"/>
        <v>9974.7999999999993</v>
      </c>
    </row>
    <row r="802" spans="1:8" x14ac:dyDescent="0.25">
      <c r="A802" t="s">
        <v>0</v>
      </c>
      <c r="B802" t="s">
        <v>1</v>
      </c>
      <c r="C802" s="1">
        <v>42242.374444444446</v>
      </c>
      <c r="D802" t="s">
        <v>2</v>
      </c>
      <c r="E802">
        <v>9973.7999999999993</v>
      </c>
      <c r="F802">
        <v>9974.7999999999993</v>
      </c>
      <c r="G802">
        <v>0</v>
      </c>
      <c r="H802">
        <f t="shared" si="12"/>
        <v>9974.2999999999993</v>
      </c>
    </row>
    <row r="803" spans="1:8" x14ac:dyDescent="0.25">
      <c r="A803" t="s">
        <v>0</v>
      </c>
      <c r="B803" t="s">
        <v>1</v>
      </c>
      <c r="C803" s="1">
        <v>42242.374456018515</v>
      </c>
      <c r="D803" t="s">
        <v>2</v>
      </c>
      <c r="E803">
        <v>9973.2999999999993</v>
      </c>
      <c r="F803">
        <v>9974.2999999999993</v>
      </c>
      <c r="G803">
        <v>0</v>
      </c>
      <c r="H803">
        <f t="shared" si="12"/>
        <v>9973.7999999999993</v>
      </c>
    </row>
    <row r="804" spans="1:8" x14ac:dyDescent="0.25">
      <c r="A804" t="s">
        <v>0</v>
      </c>
      <c r="B804" t="s">
        <v>1</v>
      </c>
      <c r="C804" s="1">
        <v>42242.374467592592</v>
      </c>
      <c r="D804" t="s">
        <v>2</v>
      </c>
      <c r="E804">
        <v>9972.7999999999993</v>
      </c>
      <c r="F804">
        <v>9973.7999999999993</v>
      </c>
      <c r="G804">
        <v>0</v>
      </c>
      <c r="H804">
        <f t="shared" si="12"/>
        <v>9973.2999999999993</v>
      </c>
    </row>
    <row r="805" spans="1:8" x14ac:dyDescent="0.25">
      <c r="A805" t="s">
        <v>0</v>
      </c>
      <c r="B805" t="s">
        <v>1</v>
      </c>
      <c r="C805" s="1">
        <v>42242.374479166669</v>
      </c>
      <c r="D805" t="s">
        <v>2</v>
      </c>
      <c r="E805">
        <v>9972.7999999999993</v>
      </c>
      <c r="F805">
        <v>9973.7999999999993</v>
      </c>
      <c r="G805">
        <v>0</v>
      </c>
      <c r="H805">
        <f t="shared" si="12"/>
        <v>9973.2999999999993</v>
      </c>
    </row>
    <row r="806" spans="1:8" x14ac:dyDescent="0.25">
      <c r="A806" t="s">
        <v>0</v>
      </c>
      <c r="B806" t="s">
        <v>1</v>
      </c>
      <c r="C806" s="1">
        <v>42242.374490740738</v>
      </c>
      <c r="D806" t="s">
        <v>2</v>
      </c>
      <c r="E806">
        <v>9972.2999999999993</v>
      </c>
      <c r="F806">
        <v>9973.2999999999993</v>
      </c>
      <c r="G806">
        <v>0</v>
      </c>
      <c r="H806">
        <f t="shared" si="12"/>
        <v>9972.7999999999993</v>
      </c>
    </row>
    <row r="807" spans="1:8" x14ac:dyDescent="0.25">
      <c r="A807" t="s">
        <v>0</v>
      </c>
      <c r="B807" t="s">
        <v>1</v>
      </c>
      <c r="C807" s="1">
        <v>42242.374502314815</v>
      </c>
      <c r="D807" t="s">
        <v>2</v>
      </c>
      <c r="E807">
        <v>9974.5</v>
      </c>
      <c r="F807">
        <v>9975.5</v>
      </c>
      <c r="G807">
        <v>0</v>
      </c>
      <c r="H807">
        <f t="shared" si="12"/>
        <v>9975</v>
      </c>
    </row>
    <row r="808" spans="1:8" x14ac:dyDescent="0.25">
      <c r="A808" t="s">
        <v>0</v>
      </c>
      <c r="B808" t="s">
        <v>1</v>
      </c>
      <c r="C808" s="1">
        <v>42242.374513888892</v>
      </c>
      <c r="D808" t="s">
        <v>2</v>
      </c>
      <c r="E808">
        <v>9973.7999999999993</v>
      </c>
      <c r="F808">
        <v>9974.7999999999993</v>
      </c>
      <c r="G808">
        <v>0</v>
      </c>
      <c r="H808">
        <f t="shared" si="12"/>
        <v>9974.2999999999993</v>
      </c>
    </row>
    <row r="809" spans="1:8" x14ac:dyDescent="0.25">
      <c r="A809" t="s">
        <v>0</v>
      </c>
      <c r="B809" t="s">
        <v>1</v>
      </c>
      <c r="C809" s="1">
        <v>42242.374525462961</v>
      </c>
      <c r="D809" t="s">
        <v>2</v>
      </c>
      <c r="E809">
        <v>9974.2999999999993</v>
      </c>
      <c r="F809">
        <v>9975.2999999999993</v>
      </c>
      <c r="G809">
        <v>0</v>
      </c>
      <c r="H809">
        <f t="shared" si="12"/>
        <v>9974.7999999999993</v>
      </c>
    </row>
    <row r="810" spans="1:8" x14ac:dyDescent="0.25">
      <c r="A810" t="s">
        <v>0</v>
      </c>
      <c r="B810" t="s">
        <v>1</v>
      </c>
      <c r="C810" s="1">
        <v>42242.374548611115</v>
      </c>
      <c r="D810" t="s">
        <v>2</v>
      </c>
      <c r="E810">
        <v>9974.2999999999993</v>
      </c>
      <c r="F810">
        <v>9975.2999999999993</v>
      </c>
      <c r="G810">
        <v>0</v>
      </c>
      <c r="H810">
        <f t="shared" si="12"/>
        <v>9974.7999999999993</v>
      </c>
    </row>
    <row r="811" spans="1:8" x14ac:dyDescent="0.25">
      <c r="A811" t="s">
        <v>0</v>
      </c>
      <c r="B811" t="s">
        <v>1</v>
      </c>
      <c r="C811" s="1">
        <v>42242.374560185184</v>
      </c>
      <c r="D811" t="s">
        <v>2</v>
      </c>
      <c r="E811">
        <v>9973.7999999999993</v>
      </c>
      <c r="F811">
        <v>9974.7999999999993</v>
      </c>
      <c r="G811">
        <v>0</v>
      </c>
      <c r="H811">
        <f t="shared" si="12"/>
        <v>9974.2999999999993</v>
      </c>
    </row>
    <row r="812" spans="1:8" x14ac:dyDescent="0.25">
      <c r="A812" t="s">
        <v>0</v>
      </c>
      <c r="B812" t="s">
        <v>1</v>
      </c>
      <c r="C812" s="1">
        <v>42242.374571759261</v>
      </c>
      <c r="D812" t="s">
        <v>2</v>
      </c>
      <c r="E812">
        <v>9974.5</v>
      </c>
      <c r="F812">
        <v>9975.5</v>
      </c>
      <c r="G812">
        <v>0</v>
      </c>
      <c r="H812">
        <f t="shared" si="12"/>
        <v>9975</v>
      </c>
    </row>
    <row r="813" spans="1:8" x14ac:dyDescent="0.25">
      <c r="A813" t="s">
        <v>0</v>
      </c>
      <c r="B813" t="s">
        <v>1</v>
      </c>
      <c r="C813" s="1">
        <v>42242.374583333331</v>
      </c>
      <c r="D813" t="s">
        <v>2</v>
      </c>
      <c r="E813">
        <v>9976</v>
      </c>
      <c r="F813">
        <v>9977</v>
      </c>
      <c r="G813">
        <v>0</v>
      </c>
      <c r="H813">
        <f t="shared" si="12"/>
        <v>9976.5</v>
      </c>
    </row>
    <row r="814" spans="1:8" x14ac:dyDescent="0.25">
      <c r="A814" t="s">
        <v>0</v>
      </c>
      <c r="B814" t="s">
        <v>1</v>
      </c>
      <c r="C814" s="1">
        <v>42242.374594907407</v>
      </c>
      <c r="D814" t="s">
        <v>2</v>
      </c>
      <c r="E814">
        <v>9976.2999999999993</v>
      </c>
      <c r="F814">
        <v>9977.2999999999993</v>
      </c>
      <c r="G814">
        <v>0</v>
      </c>
      <c r="H814">
        <f t="shared" si="12"/>
        <v>9976.7999999999993</v>
      </c>
    </row>
    <row r="815" spans="1:8" x14ac:dyDescent="0.25">
      <c r="A815" t="s">
        <v>0</v>
      </c>
      <c r="B815" t="s">
        <v>1</v>
      </c>
      <c r="C815" s="1">
        <v>42242.374618055554</v>
      </c>
      <c r="D815" t="s">
        <v>2</v>
      </c>
      <c r="E815">
        <v>9975.7999999999993</v>
      </c>
      <c r="F815">
        <v>9976.7999999999993</v>
      </c>
      <c r="G815">
        <v>0</v>
      </c>
      <c r="H815">
        <f t="shared" si="12"/>
        <v>9976.2999999999993</v>
      </c>
    </row>
    <row r="816" spans="1:8" x14ac:dyDescent="0.25">
      <c r="A816" t="s">
        <v>0</v>
      </c>
      <c r="B816" t="s">
        <v>1</v>
      </c>
      <c r="C816" s="1">
        <v>42242.37462962963</v>
      </c>
      <c r="D816" t="s">
        <v>2</v>
      </c>
      <c r="E816">
        <v>9974</v>
      </c>
      <c r="F816">
        <v>9975</v>
      </c>
      <c r="G816">
        <v>0</v>
      </c>
      <c r="H816">
        <f t="shared" si="12"/>
        <v>9974.5</v>
      </c>
    </row>
    <row r="817" spans="1:8" x14ac:dyDescent="0.25">
      <c r="A817" t="s">
        <v>0</v>
      </c>
      <c r="B817" t="s">
        <v>1</v>
      </c>
      <c r="C817" s="1">
        <v>42242.374641203707</v>
      </c>
      <c r="D817" t="s">
        <v>2</v>
      </c>
      <c r="E817">
        <v>9972.5</v>
      </c>
      <c r="F817">
        <v>9973.5</v>
      </c>
      <c r="G817">
        <v>0</v>
      </c>
      <c r="H817">
        <f t="shared" si="12"/>
        <v>9973</v>
      </c>
    </row>
    <row r="818" spans="1:8" x14ac:dyDescent="0.25">
      <c r="A818" t="s">
        <v>0</v>
      </c>
      <c r="B818" t="s">
        <v>1</v>
      </c>
      <c r="C818" s="1">
        <v>42242.374652777777</v>
      </c>
      <c r="D818" t="s">
        <v>2</v>
      </c>
      <c r="E818">
        <v>9972.5</v>
      </c>
      <c r="F818">
        <v>9973.5</v>
      </c>
      <c r="G818">
        <v>0</v>
      </c>
      <c r="H818">
        <f t="shared" si="12"/>
        <v>9973</v>
      </c>
    </row>
    <row r="819" spans="1:8" x14ac:dyDescent="0.25">
      <c r="A819" t="s">
        <v>0</v>
      </c>
      <c r="B819" t="s">
        <v>1</v>
      </c>
      <c r="C819" s="1">
        <v>42242.374664351853</v>
      </c>
      <c r="D819" t="s">
        <v>2</v>
      </c>
      <c r="E819">
        <v>9973</v>
      </c>
      <c r="F819">
        <v>9974</v>
      </c>
      <c r="G819">
        <v>0</v>
      </c>
      <c r="H819">
        <f t="shared" si="12"/>
        <v>9973.5</v>
      </c>
    </row>
    <row r="820" spans="1:8" x14ac:dyDescent="0.25">
      <c r="A820" t="s">
        <v>0</v>
      </c>
      <c r="B820" t="s">
        <v>1</v>
      </c>
      <c r="C820" s="1">
        <v>42242.3746875</v>
      </c>
      <c r="D820" t="s">
        <v>2</v>
      </c>
      <c r="E820">
        <v>9971.7999999999993</v>
      </c>
      <c r="F820">
        <v>9972.7999999999993</v>
      </c>
      <c r="G820">
        <v>0</v>
      </c>
      <c r="H820">
        <f t="shared" si="12"/>
        <v>9972.2999999999993</v>
      </c>
    </row>
    <row r="821" spans="1:8" x14ac:dyDescent="0.25">
      <c r="A821" t="s">
        <v>0</v>
      </c>
      <c r="B821" t="s">
        <v>1</v>
      </c>
      <c r="C821" s="1">
        <v>42242.374699074076</v>
      </c>
      <c r="D821" t="s">
        <v>2</v>
      </c>
      <c r="E821">
        <v>9971.2999999999993</v>
      </c>
      <c r="F821">
        <v>9972.2999999999993</v>
      </c>
      <c r="G821">
        <v>0</v>
      </c>
      <c r="H821">
        <f t="shared" si="12"/>
        <v>9971.7999999999993</v>
      </c>
    </row>
    <row r="822" spans="1:8" x14ac:dyDescent="0.25">
      <c r="A822" t="s">
        <v>0</v>
      </c>
      <c r="B822" t="s">
        <v>1</v>
      </c>
      <c r="C822" s="1">
        <v>42242.374710648146</v>
      </c>
      <c r="D822" t="s">
        <v>2</v>
      </c>
      <c r="E822">
        <v>9971.2999999999993</v>
      </c>
      <c r="F822">
        <v>9972.2999999999993</v>
      </c>
      <c r="G822">
        <v>0</v>
      </c>
      <c r="H822">
        <f t="shared" si="12"/>
        <v>9971.7999999999993</v>
      </c>
    </row>
    <row r="823" spans="1:8" x14ac:dyDescent="0.25">
      <c r="A823" t="s">
        <v>0</v>
      </c>
      <c r="B823" t="s">
        <v>1</v>
      </c>
      <c r="C823" s="1">
        <v>42242.374722222223</v>
      </c>
      <c r="D823" t="s">
        <v>2</v>
      </c>
      <c r="E823">
        <v>9971.5</v>
      </c>
      <c r="F823">
        <v>9972.5</v>
      </c>
      <c r="G823">
        <v>0</v>
      </c>
      <c r="H823">
        <f t="shared" si="12"/>
        <v>9972</v>
      </c>
    </row>
    <row r="824" spans="1:8" x14ac:dyDescent="0.25">
      <c r="A824" t="s">
        <v>0</v>
      </c>
      <c r="B824" t="s">
        <v>1</v>
      </c>
      <c r="C824" s="1">
        <v>42242.3747337963</v>
      </c>
      <c r="D824" t="s">
        <v>2</v>
      </c>
      <c r="E824">
        <v>9972.5</v>
      </c>
      <c r="F824">
        <v>9973.5</v>
      </c>
      <c r="G824">
        <v>0</v>
      </c>
      <c r="H824">
        <f t="shared" si="12"/>
        <v>9973</v>
      </c>
    </row>
    <row r="825" spans="1:8" x14ac:dyDescent="0.25">
      <c r="A825" t="s">
        <v>0</v>
      </c>
      <c r="B825" t="s">
        <v>1</v>
      </c>
      <c r="C825" s="1">
        <v>42242.374745370369</v>
      </c>
      <c r="D825" t="s">
        <v>2</v>
      </c>
      <c r="E825">
        <v>9972</v>
      </c>
      <c r="F825">
        <v>9973</v>
      </c>
      <c r="G825">
        <v>0</v>
      </c>
      <c r="H825">
        <f t="shared" si="12"/>
        <v>9972.5</v>
      </c>
    </row>
    <row r="826" spans="1:8" x14ac:dyDescent="0.25">
      <c r="A826" t="s">
        <v>0</v>
      </c>
      <c r="B826" t="s">
        <v>1</v>
      </c>
      <c r="C826" s="1">
        <v>42242.374756944446</v>
      </c>
      <c r="D826" t="s">
        <v>2</v>
      </c>
      <c r="E826">
        <v>9972.5</v>
      </c>
      <c r="F826">
        <v>9973.5</v>
      </c>
      <c r="G826">
        <v>0</v>
      </c>
      <c r="H826">
        <f t="shared" si="12"/>
        <v>9973</v>
      </c>
    </row>
    <row r="827" spans="1:8" x14ac:dyDescent="0.25">
      <c r="A827" t="s">
        <v>0</v>
      </c>
      <c r="B827" t="s">
        <v>1</v>
      </c>
      <c r="C827" s="1">
        <v>42242.374768518515</v>
      </c>
      <c r="D827" t="s">
        <v>2</v>
      </c>
      <c r="E827">
        <v>9973</v>
      </c>
      <c r="F827">
        <v>9974</v>
      </c>
      <c r="G827">
        <v>0</v>
      </c>
      <c r="H827">
        <f t="shared" si="12"/>
        <v>9973.5</v>
      </c>
    </row>
    <row r="828" spans="1:8" x14ac:dyDescent="0.25">
      <c r="A828" t="s">
        <v>0</v>
      </c>
      <c r="B828" t="s">
        <v>1</v>
      </c>
      <c r="C828" s="1">
        <v>42242.374791666669</v>
      </c>
      <c r="D828" t="s">
        <v>2</v>
      </c>
      <c r="E828">
        <v>9975.5</v>
      </c>
      <c r="F828">
        <v>9976.5</v>
      </c>
      <c r="G828">
        <v>0</v>
      </c>
      <c r="H828">
        <f t="shared" si="12"/>
        <v>9976</v>
      </c>
    </row>
    <row r="829" spans="1:8" x14ac:dyDescent="0.25">
      <c r="A829" t="s">
        <v>0</v>
      </c>
      <c r="B829" t="s">
        <v>1</v>
      </c>
      <c r="C829" s="1">
        <v>42242.374803240738</v>
      </c>
      <c r="D829" t="s">
        <v>2</v>
      </c>
      <c r="E829">
        <v>9975</v>
      </c>
      <c r="F829">
        <v>9976</v>
      </c>
      <c r="G829">
        <v>0</v>
      </c>
      <c r="H829">
        <f t="shared" si="12"/>
        <v>9975.5</v>
      </c>
    </row>
    <row r="830" spans="1:8" x14ac:dyDescent="0.25">
      <c r="A830" t="s">
        <v>0</v>
      </c>
      <c r="B830" t="s">
        <v>1</v>
      </c>
      <c r="C830" s="1">
        <v>42242.374837962961</v>
      </c>
      <c r="D830" t="s">
        <v>2</v>
      </c>
      <c r="E830">
        <v>9976.7999999999993</v>
      </c>
      <c r="F830">
        <v>9977.7999999999993</v>
      </c>
      <c r="G830">
        <v>0</v>
      </c>
      <c r="H830">
        <f t="shared" si="12"/>
        <v>9977.2999999999993</v>
      </c>
    </row>
    <row r="831" spans="1:8" x14ac:dyDescent="0.25">
      <c r="A831" t="s">
        <v>0</v>
      </c>
      <c r="B831" t="s">
        <v>1</v>
      </c>
      <c r="C831" s="1">
        <v>42242.374849537038</v>
      </c>
      <c r="D831" t="s">
        <v>2</v>
      </c>
      <c r="E831">
        <v>9978.2999999999993</v>
      </c>
      <c r="F831">
        <v>9979.2999999999993</v>
      </c>
      <c r="G831">
        <v>0</v>
      </c>
      <c r="H831">
        <f t="shared" si="12"/>
        <v>9978.7999999999993</v>
      </c>
    </row>
    <row r="832" spans="1:8" x14ac:dyDescent="0.25">
      <c r="A832" t="s">
        <v>0</v>
      </c>
      <c r="B832" t="s">
        <v>1</v>
      </c>
      <c r="C832" s="1">
        <v>42242.374861111108</v>
      </c>
      <c r="D832" t="s">
        <v>2</v>
      </c>
      <c r="E832">
        <v>9979</v>
      </c>
      <c r="F832">
        <v>9980</v>
      </c>
      <c r="G832">
        <v>0</v>
      </c>
      <c r="H832">
        <f t="shared" si="12"/>
        <v>9979.5</v>
      </c>
    </row>
    <row r="833" spans="1:8" x14ac:dyDescent="0.25">
      <c r="A833" t="s">
        <v>0</v>
      </c>
      <c r="B833" t="s">
        <v>1</v>
      </c>
      <c r="C833" s="1">
        <v>42242.374872685185</v>
      </c>
      <c r="D833" t="s">
        <v>2</v>
      </c>
      <c r="E833">
        <v>9980.5</v>
      </c>
      <c r="F833">
        <v>9981.5</v>
      </c>
      <c r="G833">
        <v>0</v>
      </c>
      <c r="H833">
        <f t="shared" si="12"/>
        <v>9981</v>
      </c>
    </row>
    <row r="834" spans="1:8" x14ac:dyDescent="0.25">
      <c r="A834" t="s">
        <v>0</v>
      </c>
      <c r="B834" t="s">
        <v>1</v>
      </c>
      <c r="C834" s="1">
        <v>42242.374884259261</v>
      </c>
      <c r="D834" t="s">
        <v>2</v>
      </c>
      <c r="E834">
        <v>9981.7999999999993</v>
      </c>
      <c r="F834">
        <v>9982.7999999999993</v>
      </c>
      <c r="G834">
        <v>0</v>
      </c>
      <c r="H834">
        <f t="shared" ref="H834:H842" si="13">(E834+F834)/2</f>
        <v>9982.2999999999993</v>
      </c>
    </row>
    <row r="835" spans="1:8" x14ac:dyDescent="0.25">
      <c r="A835" t="s">
        <v>0</v>
      </c>
      <c r="B835" t="s">
        <v>1</v>
      </c>
      <c r="C835" s="1">
        <v>42242.374907407408</v>
      </c>
      <c r="D835" t="s">
        <v>2</v>
      </c>
      <c r="E835">
        <v>9980.5</v>
      </c>
      <c r="F835">
        <v>9981.5</v>
      </c>
      <c r="G835">
        <v>0</v>
      </c>
      <c r="H835">
        <f t="shared" si="13"/>
        <v>9981</v>
      </c>
    </row>
    <row r="836" spans="1:8" x14ac:dyDescent="0.25">
      <c r="A836" t="s">
        <v>0</v>
      </c>
      <c r="B836" t="s">
        <v>1</v>
      </c>
      <c r="C836" s="1">
        <v>42242.374918981484</v>
      </c>
      <c r="D836" t="s">
        <v>2</v>
      </c>
      <c r="E836">
        <v>9979.5</v>
      </c>
      <c r="F836">
        <v>9980.5</v>
      </c>
      <c r="G836">
        <v>0</v>
      </c>
      <c r="H836">
        <f t="shared" si="13"/>
        <v>9980</v>
      </c>
    </row>
    <row r="837" spans="1:8" x14ac:dyDescent="0.25">
      <c r="A837" t="s">
        <v>0</v>
      </c>
      <c r="B837" t="s">
        <v>1</v>
      </c>
      <c r="C837" s="1">
        <v>42242.374930555554</v>
      </c>
      <c r="D837" t="s">
        <v>2</v>
      </c>
      <c r="E837">
        <v>9980.2999999999993</v>
      </c>
      <c r="F837">
        <v>9981.2999999999993</v>
      </c>
      <c r="G837">
        <v>0</v>
      </c>
      <c r="H837">
        <f t="shared" si="13"/>
        <v>9980.7999999999993</v>
      </c>
    </row>
    <row r="838" spans="1:8" x14ac:dyDescent="0.25">
      <c r="A838" t="s">
        <v>0</v>
      </c>
      <c r="B838" t="s">
        <v>1</v>
      </c>
      <c r="C838" s="1">
        <v>42242.374942129631</v>
      </c>
      <c r="D838" t="s">
        <v>2</v>
      </c>
      <c r="E838">
        <v>9980</v>
      </c>
      <c r="F838">
        <v>9981</v>
      </c>
      <c r="G838">
        <v>0</v>
      </c>
      <c r="H838">
        <f t="shared" si="13"/>
        <v>9980.5</v>
      </c>
    </row>
    <row r="839" spans="1:8" x14ac:dyDescent="0.25">
      <c r="A839" t="s">
        <v>0</v>
      </c>
      <c r="B839" t="s">
        <v>1</v>
      </c>
      <c r="C839" s="1">
        <v>42242.3749537037</v>
      </c>
      <c r="D839" t="s">
        <v>2</v>
      </c>
      <c r="E839">
        <v>9979.5</v>
      </c>
      <c r="F839">
        <v>9980.5</v>
      </c>
      <c r="G839">
        <v>0</v>
      </c>
      <c r="H839">
        <f t="shared" si="13"/>
        <v>9980</v>
      </c>
    </row>
    <row r="840" spans="1:8" x14ac:dyDescent="0.25">
      <c r="A840" t="s">
        <v>0</v>
      </c>
      <c r="B840" t="s">
        <v>1</v>
      </c>
      <c r="C840" s="1">
        <v>42242.374976851854</v>
      </c>
      <c r="D840" t="s">
        <v>2</v>
      </c>
      <c r="E840">
        <v>9978.5</v>
      </c>
      <c r="F840">
        <v>9979.5</v>
      </c>
      <c r="G840">
        <v>0</v>
      </c>
      <c r="H840">
        <f t="shared" si="13"/>
        <v>9979</v>
      </c>
    </row>
    <row r="841" spans="1:8" x14ac:dyDescent="0.25">
      <c r="A841" t="s">
        <v>0</v>
      </c>
      <c r="B841" t="s">
        <v>1</v>
      </c>
      <c r="C841" s="1">
        <v>42242.374988425923</v>
      </c>
      <c r="D841" t="s">
        <v>2</v>
      </c>
      <c r="E841">
        <v>9975.5</v>
      </c>
      <c r="F841">
        <v>9976.5</v>
      </c>
      <c r="G841">
        <v>0</v>
      </c>
      <c r="H841">
        <f t="shared" si="13"/>
        <v>9976</v>
      </c>
    </row>
    <row r="842" spans="1:8" x14ac:dyDescent="0.25">
      <c r="A842" t="s">
        <v>0</v>
      </c>
      <c r="B842" t="s">
        <v>1</v>
      </c>
      <c r="C842" s="1">
        <v>42242.375</v>
      </c>
      <c r="D842" t="s">
        <v>2</v>
      </c>
      <c r="E842">
        <v>9975.5</v>
      </c>
      <c r="F842">
        <v>9976.5</v>
      </c>
      <c r="G842">
        <v>0</v>
      </c>
      <c r="H842">
        <f t="shared" si="13"/>
        <v>9976</v>
      </c>
    </row>
    <row r="844" spans="1:8" x14ac:dyDescent="0.25">
      <c r="A844" t="s">
        <v>3</v>
      </c>
      <c r="B844" t="s">
        <v>4</v>
      </c>
      <c r="C844" s="1">
        <v>42242.361990740741</v>
      </c>
      <c r="D844">
        <v>9975.1333333333296</v>
      </c>
    </row>
    <row r="845" spans="1:8" x14ac:dyDescent="0.25">
      <c r="A845" t="s">
        <v>3</v>
      </c>
      <c r="B845" t="s">
        <v>4</v>
      </c>
      <c r="C845" s="1">
        <v>42242.362002314818</v>
      </c>
      <c r="D845">
        <v>9975.5133333333306</v>
      </c>
    </row>
    <row r="846" spans="1:8" x14ac:dyDescent="0.25">
      <c r="A846" t="s">
        <v>3</v>
      </c>
      <c r="B846" t="s">
        <v>4</v>
      </c>
      <c r="C846" s="1">
        <v>42242.362013888887</v>
      </c>
      <c r="D846">
        <v>9975.9183333333294</v>
      </c>
    </row>
    <row r="847" spans="1:8" x14ac:dyDescent="0.25">
      <c r="A847" t="s">
        <v>3</v>
      </c>
      <c r="B847" t="s">
        <v>4</v>
      </c>
      <c r="C847" s="1">
        <v>42242.362025462964</v>
      </c>
      <c r="D847">
        <v>9976.31</v>
      </c>
    </row>
    <row r="848" spans="1:8" x14ac:dyDescent="0.25">
      <c r="A848" t="s">
        <v>3</v>
      </c>
      <c r="B848" t="s">
        <v>4</v>
      </c>
      <c r="C848" s="1">
        <v>42242.362037037034</v>
      </c>
      <c r="D848">
        <v>9976.6733333333304</v>
      </c>
    </row>
    <row r="849" spans="1:4" x14ac:dyDescent="0.25">
      <c r="A849" t="s">
        <v>3</v>
      </c>
      <c r="B849" t="s">
        <v>4</v>
      </c>
      <c r="C849" s="1">
        <v>42242.36204861111</v>
      </c>
      <c r="D849">
        <v>9977.0366666666596</v>
      </c>
    </row>
    <row r="850" spans="1:4" x14ac:dyDescent="0.25">
      <c r="A850" t="s">
        <v>3</v>
      </c>
      <c r="B850" t="s">
        <v>4</v>
      </c>
      <c r="C850" s="1">
        <v>42242.362060185187</v>
      </c>
      <c r="D850">
        <v>9977.42</v>
      </c>
    </row>
    <row r="851" spans="1:4" x14ac:dyDescent="0.25">
      <c r="A851" t="s">
        <v>3</v>
      </c>
      <c r="B851" t="s">
        <v>4</v>
      </c>
      <c r="C851" s="1">
        <v>42242.362071759257</v>
      </c>
      <c r="D851">
        <v>9977.8116666666592</v>
      </c>
    </row>
    <row r="852" spans="1:4" x14ac:dyDescent="0.25">
      <c r="A852" t="s">
        <v>3</v>
      </c>
      <c r="B852" t="s">
        <v>4</v>
      </c>
      <c r="C852" s="1">
        <v>42242.362083333333</v>
      </c>
      <c r="D852">
        <v>9978.1983333333301</v>
      </c>
    </row>
    <row r="853" spans="1:4" x14ac:dyDescent="0.25">
      <c r="A853" t="s">
        <v>3</v>
      </c>
      <c r="B853" t="s">
        <v>4</v>
      </c>
      <c r="C853" s="1">
        <v>42242.36209490741</v>
      </c>
      <c r="D853">
        <v>9978.5433333333294</v>
      </c>
    </row>
    <row r="854" spans="1:4" x14ac:dyDescent="0.25">
      <c r="A854" t="s">
        <v>3</v>
      </c>
      <c r="B854" t="s">
        <v>4</v>
      </c>
      <c r="C854" s="1">
        <v>42242.36210648148</v>
      </c>
      <c r="D854">
        <v>9978.93</v>
      </c>
    </row>
    <row r="855" spans="1:4" x14ac:dyDescent="0.25">
      <c r="A855" t="s">
        <v>3</v>
      </c>
      <c r="B855" t="s">
        <v>4</v>
      </c>
      <c r="C855" s="1">
        <v>42242.362118055556</v>
      </c>
      <c r="D855">
        <v>9979.3133333333299</v>
      </c>
    </row>
    <row r="856" spans="1:4" x14ac:dyDescent="0.25">
      <c r="A856" t="s">
        <v>3</v>
      </c>
      <c r="B856" t="s">
        <v>4</v>
      </c>
      <c r="C856" s="1">
        <v>42242.362129629626</v>
      </c>
      <c r="D856">
        <v>9979.6916666666602</v>
      </c>
    </row>
    <row r="857" spans="1:4" x14ac:dyDescent="0.25">
      <c r="A857" t="s">
        <v>3</v>
      </c>
      <c r="B857" t="s">
        <v>4</v>
      </c>
      <c r="C857" s="1">
        <v>42242.362141203703</v>
      </c>
      <c r="D857">
        <v>9980.0333333333292</v>
      </c>
    </row>
    <row r="858" spans="1:4" x14ac:dyDescent="0.25">
      <c r="A858" t="s">
        <v>3</v>
      </c>
      <c r="B858" t="s">
        <v>4</v>
      </c>
      <c r="C858" s="1">
        <v>42242.36215277778</v>
      </c>
      <c r="D858">
        <v>9980.375</v>
      </c>
    </row>
    <row r="859" spans="1:4" x14ac:dyDescent="0.25">
      <c r="A859" t="s">
        <v>3</v>
      </c>
      <c r="B859" t="s">
        <v>4</v>
      </c>
      <c r="C859" s="1">
        <v>42242.362164351849</v>
      </c>
      <c r="D859">
        <v>9980.7199999999993</v>
      </c>
    </row>
    <row r="860" spans="1:4" x14ac:dyDescent="0.25">
      <c r="A860" t="s">
        <v>3</v>
      </c>
      <c r="B860" t="s">
        <v>4</v>
      </c>
      <c r="C860" s="1">
        <v>42242.362175925926</v>
      </c>
      <c r="D860">
        <v>9981.0916666666599</v>
      </c>
    </row>
    <row r="861" spans="1:4" x14ac:dyDescent="0.25">
      <c r="A861" t="s">
        <v>3</v>
      </c>
      <c r="B861" t="s">
        <v>4</v>
      </c>
      <c r="C861" s="1">
        <v>42242.362199074072</v>
      </c>
      <c r="D861">
        <v>9981.7883333333302</v>
      </c>
    </row>
    <row r="862" spans="1:4" x14ac:dyDescent="0.25">
      <c r="A862" t="s">
        <v>3</v>
      </c>
      <c r="B862" t="s">
        <v>4</v>
      </c>
      <c r="C862" s="1">
        <v>42242.362222222226</v>
      </c>
      <c r="D862">
        <v>9982.48</v>
      </c>
    </row>
    <row r="863" spans="1:4" x14ac:dyDescent="0.25">
      <c r="A863" t="s">
        <v>3</v>
      </c>
      <c r="B863" t="s">
        <v>4</v>
      </c>
      <c r="C863" s="1">
        <v>42242.362233796295</v>
      </c>
      <c r="D863">
        <v>9982.8183333333309</v>
      </c>
    </row>
    <row r="864" spans="1:4" x14ac:dyDescent="0.25">
      <c r="A864" t="s">
        <v>3</v>
      </c>
      <c r="B864" t="s">
        <v>4</v>
      </c>
      <c r="C864" s="1">
        <v>42242.362256944441</v>
      </c>
      <c r="D864">
        <v>9983.5933333333305</v>
      </c>
    </row>
    <row r="865" spans="1:4" x14ac:dyDescent="0.25">
      <c r="A865" t="s">
        <v>3</v>
      </c>
      <c r="B865" t="s">
        <v>4</v>
      </c>
      <c r="C865" s="1">
        <v>42242.362268518518</v>
      </c>
      <c r="D865">
        <v>9983.9816666666593</v>
      </c>
    </row>
    <row r="866" spans="1:4" x14ac:dyDescent="0.25">
      <c r="A866" t="s">
        <v>3</v>
      </c>
      <c r="B866" t="s">
        <v>4</v>
      </c>
      <c r="C866" s="1">
        <v>42242.362986111111</v>
      </c>
      <c r="D866">
        <v>9994.5</v>
      </c>
    </row>
    <row r="867" spans="1:4" x14ac:dyDescent="0.25">
      <c r="A867" t="s">
        <v>3</v>
      </c>
      <c r="B867" t="s">
        <v>4</v>
      </c>
      <c r="C867" s="1">
        <v>42242.362997685188</v>
      </c>
      <c r="D867">
        <v>9994.4050000000007</v>
      </c>
    </row>
    <row r="868" spans="1:4" x14ac:dyDescent="0.25">
      <c r="A868" t="s">
        <v>3</v>
      </c>
      <c r="B868" t="s">
        <v>4</v>
      </c>
      <c r="C868" s="1">
        <v>42242.363009259258</v>
      </c>
      <c r="D868">
        <v>9994.3433333333305</v>
      </c>
    </row>
    <row r="869" spans="1:4" x14ac:dyDescent="0.25">
      <c r="A869" t="s">
        <v>3</v>
      </c>
      <c r="B869" t="s">
        <v>4</v>
      </c>
      <c r="C869" s="1">
        <v>42242.363020833334</v>
      </c>
      <c r="D869">
        <v>9994.31</v>
      </c>
    </row>
    <row r="870" spans="1:4" x14ac:dyDescent="0.25">
      <c r="A870" t="s">
        <v>3</v>
      </c>
      <c r="B870" t="s">
        <v>4</v>
      </c>
      <c r="C870" s="1">
        <v>42242.363032407404</v>
      </c>
      <c r="D870">
        <v>9994.2483333333294</v>
      </c>
    </row>
    <row r="871" spans="1:4" x14ac:dyDescent="0.25">
      <c r="A871" t="s">
        <v>3</v>
      </c>
      <c r="B871" t="s">
        <v>4</v>
      </c>
      <c r="C871" s="1">
        <v>42242.363043981481</v>
      </c>
      <c r="D871">
        <v>9994.1733333333304</v>
      </c>
    </row>
    <row r="872" spans="1:4" x14ac:dyDescent="0.25">
      <c r="A872" t="s">
        <v>3</v>
      </c>
      <c r="B872" t="s">
        <v>4</v>
      </c>
      <c r="C872" s="1">
        <v>42242.363055555557</v>
      </c>
      <c r="D872">
        <v>9994.1033333333307</v>
      </c>
    </row>
    <row r="873" spans="1:4" x14ac:dyDescent="0.25">
      <c r="A873" t="s">
        <v>3</v>
      </c>
      <c r="B873" t="s">
        <v>4</v>
      </c>
      <c r="C873" s="1">
        <v>42242.363067129627</v>
      </c>
      <c r="D873">
        <v>9994.0249999999996</v>
      </c>
    </row>
    <row r="874" spans="1:4" x14ac:dyDescent="0.25">
      <c r="A874" t="s">
        <v>3</v>
      </c>
      <c r="B874" t="s">
        <v>4</v>
      </c>
      <c r="C874" s="1">
        <v>42242.363078703704</v>
      </c>
      <c r="D874">
        <v>9993.9549999999999</v>
      </c>
    </row>
    <row r="875" spans="1:4" x14ac:dyDescent="0.25">
      <c r="A875" t="s">
        <v>3</v>
      </c>
      <c r="B875" t="s">
        <v>4</v>
      </c>
      <c r="C875" s="1">
        <v>42242.36309027778</v>
      </c>
      <c r="D875">
        <v>9993.7933333333294</v>
      </c>
    </row>
    <row r="876" spans="1:4" x14ac:dyDescent="0.25">
      <c r="A876" t="s">
        <v>3</v>
      </c>
      <c r="B876" t="s">
        <v>4</v>
      </c>
      <c r="C876" s="1">
        <v>42242.36310185185</v>
      </c>
      <c r="D876">
        <v>9993.6483333333308</v>
      </c>
    </row>
    <row r="877" spans="1:4" x14ac:dyDescent="0.25">
      <c r="A877" t="s">
        <v>3</v>
      </c>
      <c r="B877" t="s">
        <v>4</v>
      </c>
      <c r="C877" s="1">
        <v>42242.363587962966</v>
      </c>
      <c r="D877">
        <v>9988.2583333333296</v>
      </c>
    </row>
    <row r="878" spans="1:4" x14ac:dyDescent="0.25">
      <c r="A878" t="s">
        <v>3</v>
      </c>
      <c r="B878" t="s">
        <v>4</v>
      </c>
      <c r="C878" s="1">
        <v>42242.363599537035</v>
      </c>
      <c r="D878">
        <v>9988.0583333333307</v>
      </c>
    </row>
    <row r="879" spans="1:4" x14ac:dyDescent="0.25">
      <c r="A879" t="s">
        <v>3</v>
      </c>
      <c r="B879" t="s">
        <v>4</v>
      </c>
      <c r="C879" s="1">
        <v>42242.363611111112</v>
      </c>
      <c r="D879">
        <v>9987.8466666666609</v>
      </c>
    </row>
    <row r="880" spans="1:4" x14ac:dyDescent="0.25">
      <c r="A880" t="s">
        <v>3</v>
      </c>
      <c r="B880" t="s">
        <v>4</v>
      </c>
      <c r="C880" s="1">
        <v>42242.363634259258</v>
      </c>
      <c r="D880">
        <v>9987.39</v>
      </c>
    </row>
    <row r="881" spans="1:4" x14ac:dyDescent="0.25">
      <c r="A881" t="s">
        <v>3</v>
      </c>
      <c r="B881" t="s">
        <v>4</v>
      </c>
      <c r="C881" s="1">
        <v>42242.363645833335</v>
      </c>
      <c r="D881">
        <v>9987.1783333333296</v>
      </c>
    </row>
    <row r="882" spans="1:4" x14ac:dyDescent="0.25">
      <c r="A882" t="s">
        <v>3</v>
      </c>
      <c r="B882" t="s">
        <v>4</v>
      </c>
      <c r="C882" s="1">
        <v>42242.363668981481</v>
      </c>
      <c r="D882">
        <v>9986.8116666666592</v>
      </c>
    </row>
    <row r="883" spans="1:4" x14ac:dyDescent="0.25">
      <c r="A883" t="s">
        <v>3</v>
      </c>
      <c r="B883" t="s">
        <v>4</v>
      </c>
      <c r="C883" s="1">
        <v>42242.363680555558</v>
      </c>
      <c r="D883">
        <v>9986.6200000000008</v>
      </c>
    </row>
    <row r="884" spans="1:4" x14ac:dyDescent="0.25">
      <c r="A884" t="s">
        <v>3</v>
      </c>
      <c r="B884" t="s">
        <v>4</v>
      </c>
      <c r="C884" s="1">
        <v>42242.363692129627</v>
      </c>
      <c r="D884">
        <v>9986.5366666666596</v>
      </c>
    </row>
    <row r="885" spans="1:4" x14ac:dyDescent="0.25">
      <c r="A885" t="s">
        <v>3</v>
      </c>
      <c r="B885" t="s">
        <v>4</v>
      </c>
      <c r="C885" s="1">
        <v>42242.363703703704</v>
      </c>
      <c r="D885">
        <v>9986.4366666666592</v>
      </c>
    </row>
    <row r="886" spans="1:4" x14ac:dyDescent="0.25">
      <c r="A886" t="s">
        <v>3</v>
      </c>
      <c r="B886" t="s">
        <v>4</v>
      </c>
      <c r="C886" s="1">
        <v>42242.363726851851</v>
      </c>
      <c r="D886">
        <v>9986.2416666666595</v>
      </c>
    </row>
    <row r="887" spans="1:4" x14ac:dyDescent="0.25">
      <c r="A887" t="s">
        <v>3</v>
      </c>
      <c r="B887" t="s">
        <v>4</v>
      </c>
      <c r="C887" s="1">
        <v>42242.364907407406</v>
      </c>
      <c r="D887">
        <v>9985.5</v>
      </c>
    </row>
    <row r="888" spans="1:4" x14ac:dyDescent="0.25">
      <c r="A888" t="s">
        <v>3</v>
      </c>
      <c r="B888" t="s">
        <v>4</v>
      </c>
      <c r="C888" s="1">
        <v>42242.364918981482</v>
      </c>
      <c r="D888">
        <v>9985.0916666666599</v>
      </c>
    </row>
    <row r="889" spans="1:4" x14ac:dyDescent="0.25">
      <c r="A889" t="s">
        <v>3</v>
      </c>
      <c r="B889" t="s">
        <v>4</v>
      </c>
      <c r="C889" s="1">
        <v>42242.364942129629</v>
      </c>
      <c r="D889">
        <v>9984.1916666666602</v>
      </c>
    </row>
    <row r="890" spans="1:4" x14ac:dyDescent="0.25">
      <c r="A890" t="s">
        <v>3</v>
      </c>
      <c r="B890" t="s">
        <v>4</v>
      </c>
      <c r="C890" s="1">
        <v>42242.364953703705</v>
      </c>
      <c r="D890">
        <v>9983.7333333333299</v>
      </c>
    </row>
    <row r="891" spans="1:4" x14ac:dyDescent="0.25">
      <c r="A891" t="s">
        <v>3</v>
      </c>
      <c r="B891" t="s">
        <v>4</v>
      </c>
      <c r="C891" s="1">
        <v>42242.364965277775</v>
      </c>
      <c r="D891">
        <v>9983.2916666666606</v>
      </c>
    </row>
    <row r="892" spans="1:4" x14ac:dyDescent="0.25">
      <c r="A892" t="s">
        <v>3</v>
      </c>
      <c r="B892" t="s">
        <v>4</v>
      </c>
      <c r="C892" s="1">
        <v>42242.364999999998</v>
      </c>
      <c r="D892">
        <v>9981.9416666666602</v>
      </c>
    </row>
    <row r="893" spans="1:4" x14ac:dyDescent="0.25">
      <c r="A893" t="s">
        <v>3</v>
      </c>
      <c r="B893" t="s">
        <v>4</v>
      </c>
      <c r="C893" s="1">
        <v>42242.365011574075</v>
      </c>
      <c r="D893">
        <v>9981.5249999999996</v>
      </c>
    </row>
    <row r="894" spans="1:4" x14ac:dyDescent="0.25">
      <c r="A894" t="s">
        <v>3</v>
      </c>
      <c r="B894" t="s">
        <v>4</v>
      </c>
      <c r="C894" s="1">
        <v>42242.365023148152</v>
      </c>
      <c r="D894">
        <v>9981.1049999999996</v>
      </c>
    </row>
    <row r="895" spans="1:4" x14ac:dyDescent="0.25">
      <c r="A895" t="s">
        <v>3</v>
      </c>
      <c r="B895" t="s">
        <v>4</v>
      </c>
      <c r="C895" s="1">
        <v>42242.365034722221</v>
      </c>
      <c r="D895">
        <v>9980.6849999999995</v>
      </c>
    </row>
    <row r="896" spans="1:4" x14ac:dyDescent="0.25">
      <c r="A896" t="s">
        <v>3</v>
      </c>
      <c r="B896" t="s">
        <v>4</v>
      </c>
      <c r="C896" s="1">
        <v>42242.365046296298</v>
      </c>
      <c r="D896">
        <v>9980.2649999999994</v>
      </c>
    </row>
    <row r="897" spans="1:4" x14ac:dyDescent="0.25">
      <c r="A897" t="s">
        <v>3</v>
      </c>
      <c r="B897" t="s">
        <v>4</v>
      </c>
      <c r="C897" s="1">
        <v>42242.365057870367</v>
      </c>
      <c r="D897">
        <v>9979.8449999999993</v>
      </c>
    </row>
    <row r="898" spans="1:4" x14ac:dyDescent="0.25">
      <c r="A898" t="s">
        <v>3</v>
      </c>
      <c r="B898" t="s">
        <v>4</v>
      </c>
      <c r="C898" s="1">
        <v>42242.365081018521</v>
      </c>
      <c r="D898">
        <v>9978.9783333333307</v>
      </c>
    </row>
    <row r="899" spans="1:4" x14ac:dyDescent="0.25">
      <c r="A899" t="s">
        <v>3</v>
      </c>
      <c r="B899" t="s">
        <v>4</v>
      </c>
      <c r="C899" s="1">
        <v>42242.36509259259</v>
      </c>
      <c r="D899">
        <v>9978.5583333333307</v>
      </c>
    </row>
    <row r="900" spans="1:4" x14ac:dyDescent="0.25">
      <c r="A900" t="s">
        <v>3</v>
      </c>
      <c r="B900" t="s">
        <v>4</v>
      </c>
      <c r="C900" s="1">
        <v>42242.365104166667</v>
      </c>
      <c r="D900">
        <v>9978.1466666666602</v>
      </c>
    </row>
    <row r="901" spans="1:4" x14ac:dyDescent="0.25">
      <c r="A901" t="s">
        <v>3</v>
      </c>
      <c r="B901" t="s">
        <v>4</v>
      </c>
      <c r="C901" s="1">
        <v>42242.365127314813</v>
      </c>
      <c r="D901">
        <v>9977.3733333333294</v>
      </c>
    </row>
    <row r="902" spans="1:4" x14ac:dyDescent="0.25">
      <c r="A902" t="s">
        <v>3</v>
      </c>
      <c r="B902" t="s">
        <v>4</v>
      </c>
      <c r="C902" s="1">
        <v>42242.36513888889</v>
      </c>
      <c r="D902">
        <v>9976.9783333333307</v>
      </c>
    </row>
    <row r="903" spans="1:4" x14ac:dyDescent="0.25">
      <c r="A903" t="s">
        <v>3</v>
      </c>
      <c r="B903" t="s">
        <v>4</v>
      </c>
      <c r="C903" s="1">
        <v>42242.365162037036</v>
      </c>
      <c r="D903">
        <v>9976.1716666666598</v>
      </c>
    </row>
    <row r="904" spans="1:4" x14ac:dyDescent="0.25">
      <c r="A904" t="s">
        <v>3</v>
      </c>
      <c r="B904" t="s">
        <v>4</v>
      </c>
      <c r="C904" s="1">
        <v>42242.365173611113</v>
      </c>
      <c r="D904">
        <v>9975.7933333333294</v>
      </c>
    </row>
    <row r="905" spans="1:4" x14ac:dyDescent="0.25">
      <c r="A905" t="s">
        <v>3</v>
      </c>
      <c r="B905" t="s">
        <v>4</v>
      </c>
      <c r="C905" s="1">
        <v>42242.365185185183</v>
      </c>
      <c r="D905">
        <v>9975.4233333333304</v>
      </c>
    </row>
    <row r="906" spans="1:4" x14ac:dyDescent="0.25">
      <c r="A906" t="s">
        <v>3</v>
      </c>
      <c r="B906" t="s">
        <v>4</v>
      </c>
      <c r="C906" s="1">
        <v>42242.36519675926</v>
      </c>
      <c r="D906">
        <v>9975.0450000000001</v>
      </c>
    </row>
    <row r="907" spans="1:4" x14ac:dyDescent="0.25">
      <c r="A907" t="s">
        <v>3</v>
      </c>
      <c r="B907" t="s">
        <v>4</v>
      </c>
      <c r="C907" s="1">
        <v>42242.365208333336</v>
      </c>
      <c r="D907">
        <v>9974.6450000000004</v>
      </c>
    </row>
    <row r="908" spans="1:4" x14ac:dyDescent="0.25">
      <c r="A908" t="s">
        <v>3</v>
      </c>
      <c r="B908" t="s">
        <v>4</v>
      </c>
      <c r="C908" s="1">
        <v>42242.365219907406</v>
      </c>
      <c r="D908">
        <v>9974.2033333333293</v>
      </c>
    </row>
    <row r="909" spans="1:4" x14ac:dyDescent="0.25">
      <c r="A909" t="s">
        <v>3</v>
      </c>
      <c r="B909" t="s">
        <v>4</v>
      </c>
      <c r="C909" s="1">
        <v>42242.365231481483</v>
      </c>
      <c r="D909">
        <v>9973.7866666666596</v>
      </c>
    </row>
    <row r="910" spans="1:4" x14ac:dyDescent="0.25">
      <c r="A910" t="s">
        <v>3</v>
      </c>
      <c r="B910" t="s">
        <v>4</v>
      </c>
      <c r="C910" s="1">
        <v>42242.365243055552</v>
      </c>
      <c r="D910">
        <v>9973.3533333333307</v>
      </c>
    </row>
    <row r="911" spans="1:4" x14ac:dyDescent="0.25">
      <c r="A911" t="s">
        <v>3</v>
      </c>
      <c r="B911" t="s">
        <v>4</v>
      </c>
      <c r="C911" s="1">
        <v>42242.365254629629</v>
      </c>
      <c r="D911">
        <v>9972.9116666666596</v>
      </c>
    </row>
    <row r="912" spans="1:4" x14ac:dyDescent="0.25">
      <c r="A912" t="s">
        <v>3</v>
      </c>
      <c r="B912" t="s">
        <v>4</v>
      </c>
      <c r="C912" s="1">
        <v>42242.365266203706</v>
      </c>
      <c r="D912">
        <v>9972.4583333333303</v>
      </c>
    </row>
    <row r="913" spans="1:4" x14ac:dyDescent="0.25">
      <c r="A913" t="s">
        <v>3</v>
      </c>
      <c r="B913" t="s">
        <v>4</v>
      </c>
      <c r="C913" s="1">
        <v>42242.365277777775</v>
      </c>
      <c r="D913">
        <v>9972.0333333333292</v>
      </c>
    </row>
    <row r="914" spans="1:4" x14ac:dyDescent="0.25">
      <c r="A914" t="s">
        <v>3</v>
      </c>
      <c r="B914" t="s">
        <v>4</v>
      </c>
      <c r="C914" s="1">
        <v>42242.365289351852</v>
      </c>
      <c r="D914">
        <v>9971.6</v>
      </c>
    </row>
    <row r="915" spans="1:4" x14ac:dyDescent="0.25">
      <c r="A915" t="s">
        <v>3</v>
      </c>
      <c r="B915" t="s">
        <v>4</v>
      </c>
      <c r="C915" s="1">
        <v>42242.365300925929</v>
      </c>
      <c r="D915">
        <v>9971.1716666666598</v>
      </c>
    </row>
    <row r="916" spans="1:4" x14ac:dyDescent="0.25">
      <c r="A916" t="s">
        <v>3</v>
      </c>
      <c r="B916" t="s">
        <v>4</v>
      </c>
      <c r="C916" s="1">
        <v>42242.365312499998</v>
      </c>
      <c r="D916">
        <v>9970.7383333333291</v>
      </c>
    </row>
    <row r="917" spans="1:4" x14ac:dyDescent="0.25">
      <c r="A917" t="s">
        <v>3</v>
      </c>
      <c r="B917" t="s">
        <v>4</v>
      </c>
      <c r="C917" s="1">
        <v>42242.365324074075</v>
      </c>
      <c r="D917">
        <v>9970.3133333333299</v>
      </c>
    </row>
    <row r="918" spans="1:4" x14ac:dyDescent="0.25">
      <c r="A918" t="s">
        <v>3</v>
      </c>
      <c r="B918" t="s">
        <v>4</v>
      </c>
      <c r="C918" s="1">
        <v>42242.365335648145</v>
      </c>
      <c r="D918">
        <v>9969.8966666666602</v>
      </c>
    </row>
    <row r="919" spans="1:4" x14ac:dyDescent="0.25">
      <c r="A919" t="s">
        <v>3</v>
      </c>
      <c r="B919" t="s">
        <v>4</v>
      </c>
      <c r="C919" s="1">
        <v>42242.365347222221</v>
      </c>
      <c r="D919">
        <v>9969.4549999999999</v>
      </c>
    </row>
    <row r="920" spans="1:4" x14ac:dyDescent="0.25">
      <c r="A920" t="s">
        <v>3</v>
      </c>
      <c r="B920" t="s">
        <v>4</v>
      </c>
      <c r="C920" s="1">
        <v>42242.365381944444</v>
      </c>
      <c r="D920">
        <v>9967.9549999999999</v>
      </c>
    </row>
    <row r="921" spans="1:4" x14ac:dyDescent="0.25">
      <c r="A921" t="s">
        <v>3</v>
      </c>
      <c r="B921" t="s">
        <v>4</v>
      </c>
      <c r="C921" s="1">
        <v>42242.365393518521</v>
      </c>
      <c r="D921">
        <v>9967.4633333333295</v>
      </c>
    </row>
    <row r="922" spans="1:4" x14ac:dyDescent="0.25">
      <c r="A922" t="s">
        <v>3</v>
      </c>
      <c r="B922" t="s">
        <v>4</v>
      </c>
      <c r="C922" s="1">
        <v>42242.365405092591</v>
      </c>
      <c r="D922">
        <v>9966.9683333333305</v>
      </c>
    </row>
    <row r="923" spans="1:4" x14ac:dyDescent="0.25">
      <c r="A923" t="s">
        <v>3</v>
      </c>
      <c r="B923" t="s">
        <v>4</v>
      </c>
      <c r="C923" s="1">
        <v>42242.365428240744</v>
      </c>
      <c r="D923">
        <v>9965.9516666666605</v>
      </c>
    </row>
    <row r="924" spans="1:4" x14ac:dyDescent="0.25">
      <c r="A924" t="s">
        <v>3</v>
      </c>
      <c r="B924" t="s">
        <v>4</v>
      </c>
      <c r="C924" s="1">
        <v>42242.365439814814</v>
      </c>
      <c r="D924">
        <v>9965.4566666666597</v>
      </c>
    </row>
    <row r="925" spans="1:4" x14ac:dyDescent="0.25">
      <c r="A925" t="s">
        <v>3</v>
      </c>
      <c r="B925" t="s">
        <v>4</v>
      </c>
      <c r="C925" s="1">
        <v>42242.365451388891</v>
      </c>
      <c r="D925">
        <v>9964.9733333333297</v>
      </c>
    </row>
    <row r="926" spans="1:4" x14ac:dyDescent="0.25">
      <c r="A926" t="s">
        <v>3</v>
      </c>
      <c r="B926" t="s">
        <v>4</v>
      </c>
      <c r="C926" s="1">
        <v>42242.36546296296</v>
      </c>
      <c r="D926">
        <v>9964.5316666666604</v>
      </c>
    </row>
    <row r="927" spans="1:4" x14ac:dyDescent="0.25">
      <c r="A927" t="s">
        <v>3</v>
      </c>
      <c r="B927" t="s">
        <v>4</v>
      </c>
      <c r="C927" s="1">
        <v>42242.365474537037</v>
      </c>
      <c r="D927">
        <v>9964.0783333333293</v>
      </c>
    </row>
    <row r="928" spans="1:4" x14ac:dyDescent="0.25">
      <c r="A928" t="s">
        <v>3</v>
      </c>
      <c r="B928" t="s">
        <v>4</v>
      </c>
      <c r="C928" s="1">
        <v>42242.365486111114</v>
      </c>
      <c r="D928">
        <v>9963.6283333333304</v>
      </c>
    </row>
    <row r="929" spans="1:4" x14ac:dyDescent="0.25">
      <c r="A929" t="s">
        <v>3</v>
      </c>
      <c r="B929" t="s">
        <v>4</v>
      </c>
      <c r="C929" s="1">
        <v>42242.365497685183</v>
      </c>
      <c r="D929">
        <v>9963.1616666666596</v>
      </c>
    </row>
    <row r="930" spans="1:4" x14ac:dyDescent="0.25">
      <c r="A930" t="s">
        <v>3</v>
      </c>
      <c r="B930" t="s">
        <v>4</v>
      </c>
      <c r="C930" s="1">
        <v>42242.36550925926</v>
      </c>
      <c r="D930">
        <v>9962.7033333333293</v>
      </c>
    </row>
    <row r="931" spans="1:4" x14ac:dyDescent="0.25">
      <c r="A931" t="s">
        <v>3</v>
      </c>
      <c r="B931" t="s">
        <v>4</v>
      </c>
      <c r="C931" s="1">
        <v>42242.365532407406</v>
      </c>
      <c r="D931">
        <v>9961.77</v>
      </c>
    </row>
    <row r="932" spans="1:4" x14ac:dyDescent="0.25">
      <c r="A932" t="s">
        <v>3</v>
      </c>
      <c r="B932" t="s">
        <v>4</v>
      </c>
      <c r="C932" s="1">
        <v>42242.365543981483</v>
      </c>
      <c r="D932">
        <v>9961.27833333333</v>
      </c>
    </row>
    <row r="933" spans="1:4" x14ac:dyDescent="0.25">
      <c r="A933" t="s">
        <v>3</v>
      </c>
      <c r="B933" t="s">
        <v>4</v>
      </c>
      <c r="C933" s="1">
        <v>42242.365555555552</v>
      </c>
      <c r="D933">
        <v>9960.7749999999996</v>
      </c>
    </row>
    <row r="934" spans="1:4" x14ac:dyDescent="0.25">
      <c r="A934" t="s">
        <v>3</v>
      </c>
      <c r="B934" t="s">
        <v>4</v>
      </c>
      <c r="C934" s="1">
        <v>42242.365567129629</v>
      </c>
      <c r="D934">
        <v>9960.2716666666602</v>
      </c>
    </row>
    <row r="935" spans="1:4" x14ac:dyDescent="0.25">
      <c r="A935" t="s">
        <v>3</v>
      </c>
      <c r="B935" t="s">
        <v>4</v>
      </c>
      <c r="C935" s="1">
        <v>42242.365578703706</v>
      </c>
      <c r="D935">
        <v>9959.7549999999992</v>
      </c>
    </row>
    <row r="936" spans="1:4" x14ac:dyDescent="0.25">
      <c r="A936" t="s">
        <v>3</v>
      </c>
      <c r="B936" t="s">
        <v>4</v>
      </c>
      <c r="C936" s="1">
        <v>42242.365590277775</v>
      </c>
      <c r="D936">
        <v>9959.2049999999999</v>
      </c>
    </row>
    <row r="937" spans="1:4" x14ac:dyDescent="0.25">
      <c r="A937" t="s">
        <v>3</v>
      </c>
      <c r="B937" t="s">
        <v>4</v>
      </c>
      <c r="C937" s="1">
        <v>42242.365601851852</v>
      </c>
      <c r="D937">
        <v>9958.6633333333302</v>
      </c>
    </row>
    <row r="938" spans="1:4" x14ac:dyDescent="0.25">
      <c r="A938" t="s">
        <v>3</v>
      </c>
      <c r="B938" t="s">
        <v>4</v>
      </c>
      <c r="C938" s="1">
        <v>42242.365613425929</v>
      </c>
      <c r="D938">
        <v>9958.5266666666594</v>
      </c>
    </row>
    <row r="939" spans="1:4" x14ac:dyDescent="0.25">
      <c r="A939" t="s">
        <v>3</v>
      </c>
      <c r="B939" t="s">
        <v>4</v>
      </c>
      <c r="C939" s="1">
        <v>42242.365624999999</v>
      </c>
      <c r="D939">
        <v>9958.4433333333309</v>
      </c>
    </row>
    <row r="940" spans="1:4" x14ac:dyDescent="0.25">
      <c r="A940" t="s">
        <v>3</v>
      </c>
      <c r="B940" t="s">
        <v>4</v>
      </c>
      <c r="C940" s="1">
        <v>42242.365636574075</v>
      </c>
      <c r="D940">
        <v>9958.3566666666593</v>
      </c>
    </row>
    <row r="941" spans="1:4" x14ac:dyDescent="0.25">
      <c r="A941" t="s">
        <v>3</v>
      </c>
      <c r="B941" t="s">
        <v>4</v>
      </c>
      <c r="C941" s="1">
        <v>42242.365648148145</v>
      </c>
      <c r="D941">
        <v>9958.2733333333308</v>
      </c>
    </row>
    <row r="942" spans="1:4" x14ac:dyDescent="0.25">
      <c r="A942" t="s">
        <v>3</v>
      </c>
      <c r="B942" t="s">
        <v>4</v>
      </c>
      <c r="C942" s="1">
        <v>42242.365659722222</v>
      </c>
      <c r="D942">
        <v>9958.1566666666604</v>
      </c>
    </row>
    <row r="943" spans="1:4" x14ac:dyDescent="0.25">
      <c r="A943" t="s">
        <v>3</v>
      </c>
      <c r="B943" t="s">
        <v>4</v>
      </c>
      <c r="C943" s="1">
        <v>42242.365671296298</v>
      </c>
      <c r="D943">
        <v>9958.0450000000001</v>
      </c>
    </row>
    <row r="944" spans="1:4" x14ac:dyDescent="0.25">
      <c r="A944" t="s">
        <v>3</v>
      </c>
      <c r="B944" t="s">
        <v>4</v>
      </c>
      <c r="C944" s="1">
        <v>42242.365694444445</v>
      </c>
      <c r="D944">
        <v>9957.8783333333304</v>
      </c>
    </row>
    <row r="945" spans="1:4" x14ac:dyDescent="0.25">
      <c r="A945" t="s">
        <v>3</v>
      </c>
      <c r="B945" t="s">
        <v>4</v>
      </c>
      <c r="C945" s="1">
        <v>42242.365706018521</v>
      </c>
      <c r="D945">
        <v>9957.77</v>
      </c>
    </row>
    <row r="946" spans="1:4" x14ac:dyDescent="0.25">
      <c r="A946" t="s">
        <v>3</v>
      </c>
      <c r="B946" t="s">
        <v>4</v>
      </c>
      <c r="C946" s="1">
        <v>42242.365717592591</v>
      </c>
      <c r="D946">
        <v>9957.6650000000009</v>
      </c>
    </row>
    <row r="947" spans="1:4" x14ac:dyDescent="0.25">
      <c r="A947" t="s">
        <v>3</v>
      </c>
      <c r="B947" t="s">
        <v>4</v>
      </c>
      <c r="C947" s="1">
        <v>42242.365729166668</v>
      </c>
      <c r="D947">
        <v>9957.5516666666608</v>
      </c>
    </row>
    <row r="948" spans="1:4" x14ac:dyDescent="0.25">
      <c r="A948" t="s">
        <v>3</v>
      </c>
      <c r="B948" t="s">
        <v>4</v>
      </c>
      <c r="C948" s="1">
        <v>42242.365740740737</v>
      </c>
      <c r="D948">
        <v>9957.4133333333302</v>
      </c>
    </row>
    <row r="949" spans="1:4" x14ac:dyDescent="0.25">
      <c r="A949" t="s">
        <v>3</v>
      </c>
      <c r="B949" t="s">
        <v>4</v>
      </c>
      <c r="C949" s="1">
        <v>42242.365763888891</v>
      </c>
      <c r="D949">
        <v>9957.1833333333307</v>
      </c>
    </row>
    <row r="950" spans="1:4" x14ac:dyDescent="0.25">
      <c r="A950" t="s">
        <v>3</v>
      </c>
      <c r="B950" t="s">
        <v>4</v>
      </c>
      <c r="C950" s="1">
        <v>42242.36577546296</v>
      </c>
      <c r="D950">
        <v>9957.0833333333303</v>
      </c>
    </row>
    <row r="951" spans="1:4" x14ac:dyDescent="0.25">
      <c r="A951" t="s">
        <v>3</v>
      </c>
      <c r="B951" t="s">
        <v>4</v>
      </c>
      <c r="C951" s="1">
        <v>42242.365798611114</v>
      </c>
      <c r="D951">
        <v>9956.8250000000007</v>
      </c>
    </row>
    <row r="952" spans="1:4" x14ac:dyDescent="0.25">
      <c r="A952" t="s">
        <v>3</v>
      </c>
      <c r="B952" t="s">
        <v>4</v>
      </c>
      <c r="C952" s="1">
        <v>42242.365810185183</v>
      </c>
      <c r="D952">
        <v>9956.6833333333307</v>
      </c>
    </row>
    <row r="953" spans="1:4" x14ac:dyDescent="0.25">
      <c r="A953" t="s">
        <v>3</v>
      </c>
      <c r="B953" t="s">
        <v>4</v>
      </c>
      <c r="C953" s="1">
        <v>42242.36582175926</v>
      </c>
      <c r="D953">
        <v>9956.5499999999993</v>
      </c>
    </row>
    <row r="954" spans="1:4" x14ac:dyDescent="0.25">
      <c r="A954" t="s">
        <v>3</v>
      </c>
      <c r="B954" t="s">
        <v>4</v>
      </c>
      <c r="C954" s="1">
        <v>42242.365833333337</v>
      </c>
      <c r="D954">
        <v>9956.40333333333</v>
      </c>
    </row>
    <row r="955" spans="1:4" x14ac:dyDescent="0.25">
      <c r="A955" t="s">
        <v>3</v>
      </c>
      <c r="B955" t="s">
        <v>4</v>
      </c>
      <c r="C955" s="1">
        <v>42242.365844907406</v>
      </c>
      <c r="D955">
        <v>9956.2816666666604</v>
      </c>
    </row>
    <row r="956" spans="1:4" x14ac:dyDescent="0.25">
      <c r="A956" t="s">
        <v>3</v>
      </c>
      <c r="B956" t="s">
        <v>4</v>
      </c>
      <c r="C956" s="1">
        <v>42242.365856481483</v>
      </c>
      <c r="D956">
        <v>9956.1983333333301</v>
      </c>
    </row>
    <row r="957" spans="1:4" x14ac:dyDescent="0.25">
      <c r="A957" t="s">
        <v>3</v>
      </c>
      <c r="B957" t="s">
        <v>4</v>
      </c>
      <c r="C957" s="1">
        <v>42242.365868055553</v>
      </c>
      <c r="D957">
        <v>9956.1183333333302</v>
      </c>
    </row>
    <row r="958" spans="1:4" x14ac:dyDescent="0.25">
      <c r="A958" t="s">
        <v>3</v>
      </c>
      <c r="B958" t="s">
        <v>4</v>
      </c>
      <c r="C958" s="1">
        <v>42242.365879629629</v>
      </c>
      <c r="D958">
        <v>9956.0216666666602</v>
      </c>
    </row>
    <row r="959" spans="1:4" x14ac:dyDescent="0.25">
      <c r="A959" t="s">
        <v>3</v>
      </c>
      <c r="B959" t="s">
        <v>4</v>
      </c>
      <c r="C959" s="1">
        <v>42242.365891203706</v>
      </c>
      <c r="D959">
        <v>9955.9583333333303</v>
      </c>
    </row>
    <row r="960" spans="1:4" x14ac:dyDescent="0.25">
      <c r="A960" t="s">
        <v>3</v>
      </c>
      <c r="B960" t="s">
        <v>4</v>
      </c>
      <c r="C960" s="1">
        <v>42242.365902777776</v>
      </c>
      <c r="D960">
        <v>9955.9333333333307</v>
      </c>
    </row>
    <row r="961" spans="1:4" x14ac:dyDescent="0.25">
      <c r="A961" t="s">
        <v>3</v>
      </c>
      <c r="B961" t="s">
        <v>4</v>
      </c>
      <c r="C961" s="1">
        <v>42242.365914351853</v>
      </c>
      <c r="D961">
        <v>9955.9500000000007</v>
      </c>
    </row>
    <row r="962" spans="1:4" x14ac:dyDescent="0.25">
      <c r="A962" t="s">
        <v>3</v>
      </c>
      <c r="B962" t="s">
        <v>4</v>
      </c>
      <c r="C962" s="1">
        <v>42242.365925925929</v>
      </c>
      <c r="D962">
        <v>9955.9466666666594</v>
      </c>
    </row>
    <row r="963" spans="1:4" x14ac:dyDescent="0.25">
      <c r="A963" t="s">
        <v>3</v>
      </c>
      <c r="B963" t="s">
        <v>4</v>
      </c>
      <c r="C963" s="1">
        <v>42242.365937499999</v>
      </c>
      <c r="D963">
        <v>9955.9716666666609</v>
      </c>
    </row>
    <row r="964" spans="1:4" x14ac:dyDescent="0.25">
      <c r="A964" t="s">
        <v>3</v>
      </c>
      <c r="B964" t="s">
        <v>4</v>
      </c>
      <c r="C964" s="1">
        <v>42242.365949074076</v>
      </c>
      <c r="D964">
        <v>9956.0766666666605</v>
      </c>
    </row>
    <row r="965" spans="1:4" x14ac:dyDescent="0.25">
      <c r="A965" t="s">
        <v>3</v>
      </c>
      <c r="B965" t="s">
        <v>4</v>
      </c>
      <c r="C965" s="1">
        <v>42242.365960648145</v>
      </c>
      <c r="D965">
        <v>9956.23</v>
      </c>
    </row>
    <row r="966" spans="1:4" x14ac:dyDescent="0.25">
      <c r="A966" t="s">
        <v>3</v>
      </c>
      <c r="B966" t="s">
        <v>4</v>
      </c>
      <c r="C966" s="1">
        <v>42242.365972222222</v>
      </c>
      <c r="D966">
        <v>9956.3216666666594</v>
      </c>
    </row>
    <row r="967" spans="1:4" x14ac:dyDescent="0.25">
      <c r="A967" t="s">
        <v>3</v>
      </c>
      <c r="B967" t="s">
        <v>4</v>
      </c>
      <c r="C967" s="1">
        <v>42242.365995370368</v>
      </c>
      <c r="D967">
        <v>9956.5266666666594</v>
      </c>
    </row>
    <row r="968" spans="1:4" x14ac:dyDescent="0.25">
      <c r="A968" t="s">
        <v>3</v>
      </c>
      <c r="B968" t="s">
        <v>4</v>
      </c>
      <c r="C968" s="1">
        <v>42242.366006944445</v>
      </c>
      <c r="D968">
        <v>9956.6233333333294</v>
      </c>
    </row>
    <row r="969" spans="1:4" x14ac:dyDescent="0.25">
      <c r="A969" t="s">
        <v>3</v>
      </c>
      <c r="B969" t="s">
        <v>4</v>
      </c>
      <c r="C969" s="1">
        <v>42242.366018518522</v>
      </c>
      <c r="D969">
        <v>9956.6733333333304</v>
      </c>
    </row>
    <row r="970" spans="1:4" x14ac:dyDescent="0.25">
      <c r="A970" t="s">
        <v>3</v>
      </c>
      <c r="B970" t="s">
        <v>4</v>
      </c>
      <c r="C970" s="1">
        <v>42242.366030092591</v>
      </c>
      <c r="D970">
        <v>9956.7199999999993</v>
      </c>
    </row>
    <row r="971" spans="1:4" x14ac:dyDescent="0.25">
      <c r="A971" t="s">
        <v>3</v>
      </c>
      <c r="B971" t="s">
        <v>4</v>
      </c>
      <c r="C971" s="1">
        <v>42242.366041666668</v>
      </c>
      <c r="D971">
        <v>9956.7999999999993</v>
      </c>
    </row>
    <row r="972" spans="1:4" x14ac:dyDescent="0.25">
      <c r="A972" t="s">
        <v>3</v>
      </c>
      <c r="B972" t="s">
        <v>4</v>
      </c>
      <c r="C972" s="1">
        <v>42242.366053240738</v>
      </c>
      <c r="D972">
        <v>9956.93</v>
      </c>
    </row>
    <row r="973" spans="1:4" x14ac:dyDescent="0.25">
      <c r="A973" t="s">
        <v>3</v>
      </c>
      <c r="B973" t="s">
        <v>4</v>
      </c>
      <c r="C973" s="1">
        <v>42242.366064814814</v>
      </c>
      <c r="D973">
        <v>9957.0633333333299</v>
      </c>
    </row>
    <row r="974" spans="1:4" x14ac:dyDescent="0.25">
      <c r="A974" t="s">
        <v>3</v>
      </c>
      <c r="B974" t="s">
        <v>4</v>
      </c>
      <c r="C974" s="1">
        <v>42242.366087962961</v>
      </c>
      <c r="D974">
        <v>9957.2883333333302</v>
      </c>
    </row>
    <row r="975" spans="1:4" x14ac:dyDescent="0.25">
      <c r="A975" t="s">
        <v>3</v>
      </c>
      <c r="B975" t="s">
        <v>4</v>
      </c>
      <c r="C975" s="1">
        <v>42242.366111111114</v>
      </c>
      <c r="D975">
        <v>9957.5183333333298</v>
      </c>
    </row>
    <row r="976" spans="1:4" x14ac:dyDescent="0.25">
      <c r="A976" t="s">
        <v>3</v>
      </c>
      <c r="B976" t="s">
        <v>4</v>
      </c>
      <c r="C976" s="1">
        <v>42242.366122685184</v>
      </c>
      <c r="D976">
        <v>9957.6350000000002</v>
      </c>
    </row>
    <row r="977" spans="1:4" x14ac:dyDescent="0.25">
      <c r="A977" t="s">
        <v>3</v>
      </c>
      <c r="B977" t="s">
        <v>4</v>
      </c>
      <c r="C977" s="1">
        <v>42242.36613425926</v>
      </c>
      <c r="D977">
        <v>9957.7433333333302</v>
      </c>
    </row>
    <row r="978" spans="1:4" x14ac:dyDescent="0.25">
      <c r="A978" t="s">
        <v>3</v>
      </c>
      <c r="B978" t="s">
        <v>4</v>
      </c>
      <c r="C978" s="1">
        <v>42242.366157407407</v>
      </c>
      <c r="D978">
        <v>9957.8850000000002</v>
      </c>
    </row>
    <row r="979" spans="1:4" x14ac:dyDescent="0.25">
      <c r="A979" t="s">
        <v>3</v>
      </c>
      <c r="B979" t="s">
        <v>4</v>
      </c>
      <c r="C979" s="1">
        <v>42242.366168981483</v>
      </c>
      <c r="D979">
        <v>9957.9349999999995</v>
      </c>
    </row>
    <row r="980" spans="1:4" x14ac:dyDescent="0.25">
      <c r="A980" t="s">
        <v>3</v>
      </c>
      <c r="B980" t="s">
        <v>4</v>
      </c>
      <c r="C980" s="1">
        <v>42242.366180555553</v>
      </c>
      <c r="D980">
        <v>9957.9733333333297</v>
      </c>
    </row>
    <row r="981" spans="1:4" x14ac:dyDescent="0.25">
      <c r="A981" t="s">
        <v>3</v>
      </c>
      <c r="B981" t="s">
        <v>4</v>
      </c>
      <c r="C981" s="1">
        <v>42242.36619212963</v>
      </c>
      <c r="D981">
        <v>9957.9650000000001</v>
      </c>
    </row>
    <row r="982" spans="1:4" x14ac:dyDescent="0.25">
      <c r="A982" t="s">
        <v>3</v>
      </c>
      <c r="B982" t="s">
        <v>4</v>
      </c>
      <c r="C982" s="1">
        <v>42242.366203703707</v>
      </c>
      <c r="D982">
        <v>9957.9483333333301</v>
      </c>
    </row>
    <row r="983" spans="1:4" x14ac:dyDescent="0.25">
      <c r="A983" t="s">
        <v>3</v>
      </c>
      <c r="B983" t="s">
        <v>4</v>
      </c>
      <c r="C983" s="1">
        <v>42242.366226851853</v>
      </c>
      <c r="D983">
        <v>9957.9483333333301</v>
      </c>
    </row>
    <row r="984" spans="1:4" x14ac:dyDescent="0.25">
      <c r="A984" t="s">
        <v>3</v>
      </c>
      <c r="B984" t="s">
        <v>4</v>
      </c>
      <c r="C984" s="1">
        <v>42242.366238425922</v>
      </c>
      <c r="D984">
        <v>9957.9733333333297</v>
      </c>
    </row>
    <row r="985" spans="1:4" x14ac:dyDescent="0.25">
      <c r="A985" t="s">
        <v>3</v>
      </c>
      <c r="B985" t="s">
        <v>4</v>
      </c>
      <c r="C985" s="1">
        <v>42242.366249999999</v>
      </c>
      <c r="D985">
        <v>9958.0183333333298</v>
      </c>
    </row>
    <row r="986" spans="1:4" x14ac:dyDescent="0.25">
      <c r="A986" t="s">
        <v>3</v>
      </c>
      <c r="B986" t="s">
        <v>4</v>
      </c>
      <c r="C986" s="1">
        <v>42242.366261574076</v>
      </c>
      <c r="D986">
        <v>9958.08</v>
      </c>
    </row>
    <row r="987" spans="1:4" x14ac:dyDescent="0.25">
      <c r="A987" t="s">
        <v>3</v>
      </c>
      <c r="B987" t="s">
        <v>4</v>
      </c>
      <c r="C987" s="1">
        <v>42242.366273148145</v>
      </c>
      <c r="D987">
        <v>9958.1466666666602</v>
      </c>
    </row>
    <row r="988" spans="1:4" x14ac:dyDescent="0.25">
      <c r="A988" t="s">
        <v>3</v>
      </c>
      <c r="B988" t="s">
        <v>4</v>
      </c>
      <c r="C988" s="1">
        <v>42242.366284722222</v>
      </c>
      <c r="D988">
        <v>9958.2466666666605</v>
      </c>
    </row>
    <row r="989" spans="1:4" x14ac:dyDescent="0.25">
      <c r="A989" t="s">
        <v>3</v>
      </c>
      <c r="B989" t="s">
        <v>4</v>
      </c>
      <c r="C989" s="1">
        <v>42242.366296296299</v>
      </c>
      <c r="D989">
        <v>9958.33</v>
      </c>
    </row>
    <row r="990" spans="1:4" x14ac:dyDescent="0.25">
      <c r="A990" t="s">
        <v>3</v>
      </c>
      <c r="B990" t="s">
        <v>4</v>
      </c>
      <c r="C990" s="1">
        <v>42242.366307870368</v>
      </c>
      <c r="D990">
        <v>9958.3966666666602</v>
      </c>
    </row>
    <row r="991" spans="1:4" x14ac:dyDescent="0.25">
      <c r="A991" t="s">
        <v>3</v>
      </c>
      <c r="B991" t="s">
        <v>4</v>
      </c>
      <c r="C991" s="1">
        <v>42242.366319444445</v>
      </c>
      <c r="D991">
        <v>9958.4516666666605</v>
      </c>
    </row>
    <row r="992" spans="1:4" x14ac:dyDescent="0.25">
      <c r="A992" t="s">
        <v>3</v>
      </c>
      <c r="B992" t="s">
        <v>4</v>
      </c>
      <c r="C992" s="1">
        <v>42242.366331018522</v>
      </c>
      <c r="D992">
        <v>9958.5183333333298</v>
      </c>
    </row>
    <row r="993" spans="1:4" x14ac:dyDescent="0.25">
      <c r="A993" t="s">
        <v>3</v>
      </c>
      <c r="B993" t="s">
        <v>4</v>
      </c>
      <c r="C993" s="1">
        <v>42242.366342592592</v>
      </c>
      <c r="D993">
        <v>9958.6066666666593</v>
      </c>
    </row>
    <row r="994" spans="1:4" x14ac:dyDescent="0.25">
      <c r="A994" t="s">
        <v>3</v>
      </c>
      <c r="B994" t="s">
        <v>4</v>
      </c>
      <c r="C994" s="1">
        <v>42242.366354166668</v>
      </c>
      <c r="D994">
        <v>9958.7283333333307</v>
      </c>
    </row>
    <row r="995" spans="1:4" x14ac:dyDescent="0.25">
      <c r="A995" t="s">
        <v>3</v>
      </c>
      <c r="B995" t="s">
        <v>4</v>
      </c>
      <c r="C995" s="1">
        <v>42242.366365740738</v>
      </c>
      <c r="D995">
        <v>9958.82</v>
      </c>
    </row>
    <row r="996" spans="1:4" x14ac:dyDescent="0.25">
      <c r="A996" t="s">
        <v>3</v>
      </c>
      <c r="B996" t="s">
        <v>4</v>
      </c>
      <c r="C996" s="1">
        <v>42242.366377314815</v>
      </c>
      <c r="D996">
        <v>9958.875</v>
      </c>
    </row>
    <row r="997" spans="1:4" x14ac:dyDescent="0.25">
      <c r="A997" t="s">
        <v>3</v>
      </c>
      <c r="B997" t="s">
        <v>4</v>
      </c>
      <c r="C997" s="1">
        <v>42242.366388888891</v>
      </c>
      <c r="D997">
        <v>9958.93</v>
      </c>
    </row>
    <row r="998" spans="1:4" x14ac:dyDescent="0.25">
      <c r="A998" t="s">
        <v>3</v>
      </c>
      <c r="B998" t="s">
        <v>4</v>
      </c>
      <c r="C998" s="1">
        <v>42242.366400462961</v>
      </c>
      <c r="D998">
        <v>9958.9383333333299</v>
      </c>
    </row>
    <row r="999" spans="1:4" x14ac:dyDescent="0.25">
      <c r="A999" t="s">
        <v>3</v>
      </c>
      <c r="B999" t="s">
        <v>4</v>
      </c>
      <c r="C999" s="1">
        <v>42242.366412037038</v>
      </c>
      <c r="D999">
        <v>9958.9383333333299</v>
      </c>
    </row>
    <row r="1000" spans="1:4" x14ac:dyDescent="0.25">
      <c r="A1000" t="s">
        <v>3</v>
      </c>
      <c r="B1000" t="s">
        <v>4</v>
      </c>
      <c r="C1000" s="1">
        <v>42242.366423611114</v>
      </c>
      <c r="D1000">
        <v>9958.9599999999991</v>
      </c>
    </row>
    <row r="1001" spans="1:4" x14ac:dyDescent="0.25">
      <c r="A1001" t="s">
        <v>3</v>
      </c>
      <c r="B1001" t="s">
        <v>4</v>
      </c>
      <c r="C1001" s="1">
        <v>42242.366435185184</v>
      </c>
      <c r="D1001">
        <v>9959.0149999999994</v>
      </c>
    </row>
    <row r="1002" spans="1:4" x14ac:dyDescent="0.25">
      <c r="A1002" t="s">
        <v>3</v>
      </c>
      <c r="B1002" t="s">
        <v>4</v>
      </c>
      <c r="C1002" s="1">
        <v>42242.366446759261</v>
      </c>
      <c r="D1002">
        <v>9959.02</v>
      </c>
    </row>
    <row r="1003" spans="1:4" x14ac:dyDescent="0.25">
      <c r="A1003" t="s">
        <v>3</v>
      </c>
      <c r="B1003" t="s">
        <v>4</v>
      </c>
      <c r="C1003" s="1">
        <v>42242.36645833333</v>
      </c>
      <c r="D1003">
        <v>9959.0416666666606</v>
      </c>
    </row>
    <row r="1004" spans="1:4" x14ac:dyDescent="0.25">
      <c r="A1004" t="s">
        <v>3</v>
      </c>
      <c r="B1004" t="s">
        <v>4</v>
      </c>
      <c r="C1004" s="1">
        <v>42242.366469907407</v>
      </c>
      <c r="D1004">
        <v>9959.0416666666606</v>
      </c>
    </row>
    <row r="1005" spans="1:4" x14ac:dyDescent="0.25">
      <c r="A1005" t="s">
        <v>3</v>
      </c>
      <c r="B1005" t="s">
        <v>4</v>
      </c>
      <c r="C1005" s="1">
        <v>42242.366481481484</v>
      </c>
      <c r="D1005">
        <v>9959.0499999999993</v>
      </c>
    </row>
    <row r="1006" spans="1:4" x14ac:dyDescent="0.25">
      <c r="A1006" t="s">
        <v>3</v>
      </c>
      <c r="B1006" t="s">
        <v>4</v>
      </c>
      <c r="C1006" s="1">
        <v>42242.366516203707</v>
      </c>
      <c r="D1006">
        <v>9959.1083333333299</v>
      </c>
    </row>
    <row r="1007" spans="1:4" x14ac:dyDescent="0.25">
      <c r="A1007" t="s">
        <v>3</v>
      </c>
      <c r="B1007" t="s">
        <v>4</v>
      </c>
      <c r="C1007" s="1">
        <v>42242.366527777776</v>
      </c>
      <c r="D1007">
        <v>9959.1666666666606</v>
      </c>
    </row>
    <row r="1008" spans="1:4" x14ac:dyDescent="0.25">
      <c r="A1008" t="s">
        <v>3</v>
      </c>
      <c r="B1008" t="s">
        <v>4</v>
      </c>
      <c r="C1008" s="1">
        <v>42242.366539351853</v>
      </c>
      <c r="D1008">
        <v>9959.2083333333303</v>
      </c>
    </row>
    <row r="1009" spans="1:4" x14ac:dyDescent="0.25">
      <c r="A1009" t="s">
        <v>3</v>
      </c>
      <c r="B1009" t="s">
        <v>4</v>
      </c>
      <c r="C1009" s="1">
        <v>42242.366550925923</v>
      </c>
      <c r="D1009">
        <v>9959.1949999999997</v>
      </c>
    </row>
    <row r="1010" spans="1:4" x14ac:dyDescent="0.25">
      <c r="A1010" t="s">
        <v>3</v>
      </c>
      <c r="B1010" t="s">
        <v>4</v>
      </c>
      <c r="C1010" s="1">
        <v>42242.366574074076</v>
      </c>
      <c r="D1010">
        <v>9959.1133333333291</v>
      </c>
    </row>
    <row r="1011" spans="1:4" x14ac:dyDescent="0.25">
      <c r="A1011" t="s">
        <v>3</v>
      </c>
      <c r="B1011" t="s">
        <v>4</v>
      </c>
      <c r="C1011" s="1">
        <v>42242.366585648146</v>
      </c>
      <c r="D1011">
        <v>9959.0266666666594</v>
      </c>
    </row>
    <row r="1012" spans="1:4" x14ac:dyDescent="0.25">
      <c r="A1012" t="s">
        <v>3</v>
      </c>
      <c r="B1012" t="s">
        <v>4</v>
      </c>
      <c r="C1012" s="1">
        <v>42242.366597222222</v>
      </c>
      <c r="D1012">
        <v>9958.9266666666608</v>
      </c>
    </row>
    <row r="1013" spans="1:4" x14ac:dyDescent="0.25">
      <c r="A1013" t="s">
        <v>3</v>
      </c>
      <c r="B1013" t="s">
        <v>4</v>
      </c>
      <c r="C1013" s="1">
        <v>42242.366608796299</v>
      </c>
      <c r="D1013">
        <v>9958.8150000000005</v>
      </c>
    </row>
    <row r="1014" spans="1:4" x14ac:dyDescent="0.25">
      <c r="A1014" t="s">
        <v>3</v>
      </c>
      <c r="B1014" t="s">
        <v>4</v>
      </c>
      <c r="C1014" s="1">
        <v>42242.366620370369</v>
      </c>
      <c r="D1014">
        <v>9958.6849999999995</v>
      </c>
    </row>
    <row r="1015" spans="1:4" x14ac:dyDescent="0.25">
      <c r="A1015" t="s">
        <v>3</v>
      </c>
      <c r="B1015" t="s">
        <v>4</v>
      </c>
      <c r="C1015" s="1">
        <v>42242.366655092592</v>
      </c>
      <c r="D1015">
        <v>9958.1299999999992</v>
      </c>
    </row>
    <row r="1016" spans="1:4" x14ac:dyDescent="0.25">
      <c r="A1016" t="s">
        <v>3</v>
      </c>
      <c r="B1016" t="s">
        <v>4</v>
      </c>
      <c r="C1016" s="1">
        <v>42242.366666666669</v>
      </c>
      <c r="D1016">
        <v>9957.9050000000007</v>
      </c>
    </row>
    <row r="1017" spans="1:4" x14ac:dyDescent="0.25">
      <c r="A1017" t="s">
        <v>3</v>
      </c>
      <c r="B1017" t="s">
        <v>4</v>
      </c>
      <c r="C1017" s="1">
        <v>42242.366689814815</v>
      </c>
      <c r="D1017">
        <v>9957.4783333333307</v>
      </c>
    </row>
    <row r="1018" spans="1:4" x14ac:dyDescent="0.25">
      <c r="A1018" t="s">
        <v>3</v>
      </c>
      <c r="B1018" t="s">
        <v>4</v>
      </c>
      <c r="C1018" s="1">
        <v>42242.366701388892</v>
      </c>
      <c r="D1018">
        <v>9957.3033333333296</v>
      </c>
    </row>
    <row r="1019" spans="1:4" x14ac:dyDescent="0.25">
      <c r="A1019" t="s">
        <v>3</v>
      </c>
      <c r="B1019" t="s">
        <v>4</v>
      </c>
      <c r="C1019" s="1">
        <v>42242.366712962961</v>
      </c>
      <c r="D1019">
        <v>9957.1283333333304</v>
      </c>
    </row>
    <row r="1020" spans="1:4" x14ac:dyDescent="0.25">
      <c r="A1020" t="s">
        <v>3</v>
      </c>
      <c r="B1020" t="s">
        <v>4</v>
      </c>
      <c r="C1020" s="1">
        <v>42242.366724537038</v>
      </c>
      <c r="D1020">
        <v>9956.9733333333297</v>
      </c>
    </row>
    <row r="1021" spans="1:4" x14ac:dyDescent="0.25">
      <c r="A1021" t="s">
        <v>3</v>
      </c>
      <c r="B1021" t="s">
        <v>4</v>
      </c>
      <c r="C1021" s="1">
        <v>42242.366736111115</v>
      </c>
      <c r="D1021">
        <v>9956.8016666666608</v>
      </c>
    </row>
    <row r="1022" spans="1:4" x14ac:dyDescent="0.25">
      <c r="A1022" t="s">
        <v>3</v>
      </c>
      <c r="B1022" t="s">
        <v>4</v>
      </c>
      <c r="C1022" s="1">
        <v>42242.366747685184</v>
      </c>
      <c r="D1022">
        <v>9956.6133333333291</v>
      </c>
    </row>
    <row r="1023" spans="1:4" x14ac:dyDescent="0.25">
      <c r="A1023" t="s">
        <v>3</v>
      </c>
      <c r="B1023" t="s">
        <v>4</v>
      </c>
      <c r="C1023" s="1">
        <v>42242.366759259261</v>
      </c>
      <c r="D1023">
        <v>9956.43</v>
      </c>
    </row>
    <row r="1024" spans="1:4" x14ac:dyDescent="0.25">
      <c r="A1024" t="s">
        <v>3</v>
      </c>
      <c r="B1024" t="s">
        <v>4</v>
      </c>
      <c r="C1024" s="1">
        <v>42242.366770833331</v>
      </c>
      <c r="D1024">
        <v>9956.2433333333302</v>
      </c>
    </row>
    <row r="1025" spans="1:4" x14ac:dyDescent="0.25">
      <c r="A1025" t="s">
        <v>3</v>
      </c>
      <c r="B1025" t="s">
        <v>4</v>
      </c>
      <c r="C1025" s="1">
        <v>42242.366782407407</v>
      </c>
      <c r="D1025">
        <v>9956.0516666666608</v>
      </c>
    </row>
    <row r="1026" spans="1:4" x14ac:dyDescent="0.25">
      <c r="A1026" t="s">
        <v>3</v>
      </c>
      <c r="B1026" t="s">
        <v>4</v>
      </c>
      <c r="C1026" s="1">
        <v>42242.366793981484</v>
      </c>
      <c r="D1026">
        <v>9955.8716666666605</v>
      </c>
    </row>
    <row r="1027" spans="1:4" x14ac:dyDescent="0.25">
      <c r="A1027" t="s">
        <v>3</v>
      </c>
      <c r="B1027" t="s">
        <v>4</v>
      </c>
      <c r="C1027" s="1">
        <v>42242.366805555554</v>
      </c>
      <c r="D1027">
        <v>9955.68</v>
      </c>
    </row>
    <row r="1028" spans="1:4" x14ac:dyDescent="0.25">
      <c r="A1028" t="s">
        <v>3</v>
      </c>
      <c r="B1028" t="s">
        <v>4</v>
      </c>
      <c r="C1028" s="1">
        <v>42242.36681712963</v>
      </c>
      <c r="D1028">
        <v>9955.5133333333306</v>
      </c>
    </row>
    <row r="1029" spans="1:4" x14ac:dyDescent="0.25">
      <c r="A1029" t="s">
        <v>3</v>
      </c>
      <c r="B1029" t="s">
        <v>4</v>
      </c>
      <c r="C1029" s="1">
        <v>42242.366840277777</v>
      </c>
      <c r="D1029">
        <v>9955.1849999999995</v>
      </c>
    </row>
    <row r="1030" spans="1:4" x14ac:dyDescent="0.25">
      <c r="A1030" t="s">
        <v>3</v>
      </c>
      <c r="B1030" t="s">
        <v>4</v>
      </c>
      <c r="C1030" s="1">
        <v>42242.366851851853</v>
      </c>
      <c r="D1030">
        <v>9955.0483333333304</v>
      </c>
    </row>
    <row r="1031" spans="1:4" x14ac:dyDescent="0.25">
      <c r="A1031" t="s">
        <v>3</v>
      </c>
      <c r="B1031" t="s">
        <v>4</v>
      </c>
      <c r="C1031" s="1">
        <v>42242.366863425923</v>
      </c>
      <c r="D1031">
        <v>9954.9016666666594</v>
      </c>
    </row>
    <row r="1032" spans="1:4" x14ac:dyDescent="0.25">
      <c r="A1032" t="s">
        <v>3</v>
      </c>
      <c r="B1032" t="s">
        <v>4</v>
      </c>
      <c r="C1032" s="1">
        <v>42242.366875</v>
      </c>
      <c r="D1032">
        <v>9954.7766666666594</v>
      </c>
    </row>
    <row r="1033" spans="1:4" x14ac:dyDescent="0.25">
      <c r="A1033" t="s">
        <v>3</v>
      </c>
      <c r="B1033" t="s">
        <v>4</v>
      </c>
      <c r="C1033" s="1">
        <v>42242.366898148146</v>
      </c>
      <c r="D1033">
        <v>9954.6433333333298</v>
      </c>
    </row>
    <row r="1034" spans="1:4" x14ac:dyDescent="0.25">
      <c r="A1034" t="s">
        <v>3</v>
      </c>
      <c r="B1034" t="s">
        <v>4</v>
      </c>
      <c r="C1034" s="1">
        <v>42242.366909722223</v>
      </c>
      <c r="D1034">
        <v>9954.5400000000009</v>
      </c>
    </row>
    <row r="1035" spans="1:4" x14ac:dyDescent="0.25">
      <c r="A1035" t="s">
        <v>3</v>
      </c>
      <c r="B1035" t="s">
        <v>4</v>
      </c>
      <c r="C1035" s="1">
        <v>42242.3669212963</v>
      </c>
      <c r="D1035">
        <v>9954.4233333333304</v>
      </c>
    </row>
    <row r="1036" spans="1:4" x14ac:dyDescent="0.25">
      <c r="A1036" t="s">
        <v>3</v>
      </c>
      <c r="B1036" t="s">
        <v>4</v>
      </c>
      <c r="C1036" s="1">
        <v>42242.366932870369</v>
      </c>
      <c r="D1036">
        <v>9954.32</v>
      </c>
    </row>
    <row r="1037" spans="1:4" x14ac:dyDescent="0.25">
      <c r="A1037" t="s">
        <v>3</v>
      </c>
      <c r="B1037" t="s">
        <v>4</v>
      </c>
      <c r="C1037" s="1">
        <v>42242.366944444446</v>
      </c>
      <c r="D1037">
        <v>9954.2283333333307</v>
      </c>
    </row>
    <row r="1038" spans="1:4" x14ac:dyDescent="0.25">
      <c r="A1038" t="s">
        <v>3</v>
      </c>
      <c r="B1038" t="s">
        <v>4</v>
      </c>
      <c r="C1038" s="1">
        <v>42242.366956018515</v>
      </c>
      <c r="D1038">
        <v>9954.1116666666603</v>
      </c>
    </row>
    <row r="1039" spans="1:4" x14ac:dyDescent="0.25">
      <c r="A1039" t="s">
        <v>3</v>
      </c>
      <c r="B1039" t="s">
        <v>4</v>
      </c>
      <c r="C1039" s="1">
        <v>42242.366967592592</v>
      </c>
      <c r="D1039">
        <v>9954</v>
      </c>
    </row>
    <row r="1040" spans="1:4" x14ac:dyDescent="0.25">
      <c r="A1040" t="s">
        <v>3</v>
      </c>
      <c r="B1040" t="s">
        <v>4</v>
      </c>
      <c r="C1040" s="1">
        <v>42242.366979166669</v>
      </c>
      <c r="D1040">
        <v>9953.8916666666591</v>
      </c>
    </row>
    <row r="1041" spans="1:4" x14ac:dyDescent="0.25">
      <c r="A1041" t="s">
        <v>3</v>
      </c>
      <c r="B1041" t="s">
        <v>4</v>
      </c>
      <c r="C1041" s="1">
        <v>42242.366990740738</v>
      </c>
      <c r="D1041">
        <v>9953.8549999999996</v>
      </c>
    </row>
    <row r="1042" spans="1:4" x14ac:dyDescent="0.25">
      <c r="A1042" t="s">
        <v>3</v>
      </c>
      <c r="B1042" t="s">
        <v>4</v>
      </c>
      <c r="C1042" s="1">
        <v>42242.367002314815</v>
      </c>
      <c r="D1042">
        <v>9953.83</v>
      </c>
    </row>
    <row r="1043" spans="1:4" x14ac:dyDescent="0.25">
      <c r="A1043" t="s">
        <v>3</v>
      </c>
      <c r="B1043" t="s">
        <v>4</v>
      </c>
      <c r="C1043" s="1">
        <v>42242.367013888892</v>
      </c>
      <c r="D1043">
        <v>9953.8133333333299</v>
      </c>
    </row>
    <row r="1044" spans="1:4" x14ac:dyDescent="0.25">
      <c r="A1044" t="s">
        <v>3</v>
      </c>
      <c r="B1044" t="s">
        <v>4</v>
      </c>
      <c r="C1044" s="1">
        <v>42242.367025462961</v>
      </c>
      <c r="D1044">
        <v>9953.7749999999996</v>
      </c>
    </row>
    <row r="1045" spans="1:4" x14ac:dyDescent="0.25">
      <c r="A1045" t="s">
        <v>3</v>
      </c>
      <c r="B1045" t="s">
        <v>4</v>
      </c>
      <c r="C1045" s="1">
        <v>42242.367037037038</v>
      </c>
      <c r="D1045">
        <v>9953.7250000000004</v>
      </c>
    </row>
    <row r="1046" spans="1:4" x14ac:dyDescent="0.25">
      <c r="A1046" t="s">
        <v>3</v>
      </c>
      <c r="B1046" t="s">
        <v>4</v>
      </c>
      <c r="C1046" s="1">
        <v>42242.367048611108</v>
      </c>
      <c r="D1046">
        <v>9953.7283333333307</v>
      </c>
    </row>
    <row r="1047" spans="1:4" x14ac:dyDescent="0.25">
      <c r="A1047" t="s">
        <v>3</v>
      </c>
      <c r="B1047" t="s">
        <v>4</v>
      </c>
      <c r="C1047" s="1">
        <v>42242.367060185185</v>
      </c>
      <c r="D1047">
        <v>9953.7533333333304</v>
      </c>
    </row>
    <row r="1048" spans="1:4" x14ac:dyDescent="0.25">
      <c r="A1048" t="s">
        <v>3</v>
      </c>
      <c r="B1048" t="s">
        <v>4</v>
      </c>
      <c r="C1048" s="1">
        <v>42242.367071759261</v>
      </c>
      <c r="D1048">
        <v>9953.8033333333296</v>
      </c>
    </row>
    <row r="1049" spans="1:4" x14ac:dyDescent="0.25">
      <c r="A1049" t="s">
        <v>3</v>
      </c>
      <c r="B1049" t="s">
        <v>4</v>
      </c>
      <c r="C1049" s="1">
        <v>42242.367083333331</v>
      </c>
      <c r="D1049">
        <v>9953.8150000000005</v>
      </c>
    </row>
    <row r="1050" spans="1:4" x14ac:dyDescent="0.25">
      <c r="A1050" t="s">
        <v>3</v>
      </c>
      <c r="B1050" t="s">
        <v>4</v>
      </c>
      <c r="C1050" s="1">
        <v>42242.367094907408</v>
      </c>
      <c r="D1050">
        <v>9953.8649999999998</v>
      </c>
    </row>
    <row r="1051" spans="1:4" x14ac:dyDescent="0.25">
      <c r="A1051" t="s">
        <v>3</v>
      </c>
      <c r="B1051" t="s">
        <v>4</v>
      </c>
      <c r="C1051" s="1">
        <v>42242.367129629631</v>
      </c>
      <c r="D1051">
        <v>9954.1299999999992</v>
      </c>
    </row>
    <row r="1052" spans="1:4" x14ac:dyDescent="0.25">
      <c r="A1052" t="s">
        <v>3</v>
      </c>
      <c r="B1052" t="s">
        <v>4</v>
      </c>
      <c r="C1052" s="1">
        <v>42242.367152777777</v>
      </c>
      <c r="D1052">
        <v>9954.3533333333307</v>
      </c>
    </row>
    <row r="1053" spans="1:4" x14ac:dyDescent="0.25">
      <c r="A1053" t="s">
        <v>3</v>
      </c>
      <c r="B1053" t="s">
        <v>4</v>
      </c>
      <c r="C1053" s="1">
        <v>42242.367164351854</v>
      </c>
      <c r="D1053">
        <v>9954.4583333333303</v>
      </c>
    </row>
    <row r="1054" spans="1:4" x14ac:dyDescent="0.25">
      <c r="A1054" t="s">
        <v>3</v>
      </c>
      <c r="B1054" t="s">
        <v>4</v>
      </c>
      <c r="C1054" s="1">
        <v>42242.367175925923</v>
      </c>
      <c r="D1054">
        <v>9954.5616666666592</v>
      </c>
    </row>
    <row r="1055" spans="1:4" x14ac:dyDescent="0.25">
      <c r="A1055" t="s">
        <v>3</v>
      </c>
      <c r="B1055" t="s">
        <v>4</v>
      </c>
      <c r="C1055" s="1">
        <v>42242.367199074077</v>
      </c>
      <c r="D1055">
        <v>9954.7183333333305</v>
      </c>
    </row>
    <row r="1056" spans="1:4" x14ac:dyDescent="0.25">
      <c r="A1056" t="s">
        <v>3</v>
      </c>
      <c r="B1056" t="s">
        <v>4</v>
      </c>
      <c r="C1056" s="1">
        <v>42242.367210648146</v>
      </c>
      <c r="D1056">
        <v>9954.8016666666608</v>
      </c>
    </row>
    <row r="1057" spans="1:4" x14ac:dyDescent="0.25">
      <c r="A1057" t="s">
        <v>3</v>
      </c>
      <c r="B1057" t="s">
        <v>4</v>
      </c>
      <c r="C1057" s="1">
        <v>42242.367222222223</v>
      </c>
      <c r="D1057">
        <v>9954.8683333333302</v>
      </c>
    </row>
    <row r="1058" spans="1:4" x14ac:dyDescent="0.25">
      <c r="A1058" t="s">
        <v>3</v>
      </c>
      <c r="B1058" t="s">
        <v>4</v>
      </c>
      <c r="C1058" s="1">
        <v>42242.367245370369</v>
      </c>
      <c r="D1058">
        <v>9955.0616666666592</v>
      </c>
    </row>
    <row r="1059" spans="1:4" x14ac:dyDescent="0.25">
      <c r="A1059" t="s">
        <v>3</v>
      </c>
      <c r="B1059" t="s">
        <v>4</v>
      </c>
      <c r="C1059" s="1">
        <v>42242.367268518516</v>
      </c>
      <c r="D1059">
        <v>9955.2950000000001</v>
      </c>
    </row>
    <row r="1060" spans="1:4" x14ac:dyDescent="0.25">
      <c r="A1060" t="s">
        <v>3</v>
      </c>
      <c r="B1060" t="s">
        <v>4</v>
      </c>
      <c r="C1060" s="1">
        <v>42242.367280092592</v>
      </c>
      <c r="D1060">
        <v>9955.44</v>
      </c>
    </row>
    <row r="1061" spans="1:4" x14ac:dyDescent="0.25">
      <c r="A1061" t="s">
        <v>3</v>
      </c>
      <c r="B1061" t="s">
        <v>4</v>
      </c>
      <c r="C1061" s="1">
        <v>42242.367291666669</v>
      </c>
      <c r="D1061">
        <v>9955.5783333333293</v>
      </c>
    </row>
    <row r="1062" spans="1:4" x14ac:dyDescent="0.25">
      <c r="A1062" t="s">
        <v>3</v>
      </c>
      <c r="B1062" t="s">
        <v>4</v>
      </c>
      <c r="C1062" s="1">
        <v>42242.367314814815</v>
      </c>
      <c r="D1062">
        <v>9955.9416666666602</v>
      </c>
    </row>
    <row r="1063" spans="1:4" x14ac:dyDescent="0.25">
      <c r="A1063" t="s">
        <v>3</v>
      </c>
      <c r="B1063" t="s">
        <v>4</v>
      </c>
      <c r="C1063" s="1">
        <v>42242.367337962962</v>
      </c>
      <c r="D1063">
        <v>9956.2516666666597</v>
      </c>
    </row>
    <row r="1064" spans="1:4" x14ac:dyDescent="0.25">
      <c r="A1064" t="s">
        <v>3</v>
      </c>
      <c r="B1064" t="s">
        <v>4</v>
      </c>
      <c r="C1064" s="1">
        <v>42242.367349537039</v>
      </c>
      <c r="D1064">
        <v>9956.4150000000009</v>
      </c>
    </row>
    <row r="1065" spans="1:4" x14ac:dyDescent="0.25">
      <c r="A1065" t="s">
        <v>3</v>
      </c>
      <c r="B1065" t="s">
        <v>4</v>
      </c>
      <c r="C1065" s="1">
        <v>42242.367361111108</v>
      </c>
      <c r="D1065">
        <v>9956.6116666666603</v>
      </c>
    </row>
    <row r="1066" spans="1:4" x14ac:dyDescent="0.25">
      <c r="A1066" t="s">
        <v>3</v>
      </c>
      <c r="B1066" t="s">
        <v>4</v>
      </c>
      <c r="C1066" s="1">
        <v>42242.367372685185</v>
      </c>
      <c r="D1066">
        <v>9956.7950000000001</v>
      </c>
    </row>
    <row r="1067" spans="1:4" x14ac:dyDescent="0.25">
      <c r="A1067" t="s">
        <v>3</v>
      </c>
      <c r="B1067" t="s">
        <v>4</v>
      </c>
      <c r="C1067" s="1">
        <v>42242.367395833331</v>
      </c>
      <c r="D1067">
        <v>9957.1983333333301</v>
      </c>
    </row>
    <row r="1068" spans="1:4" x14ac:dyDescent="0.25">
      <c r="A1068" t="s">
        <v>3</v>
      </c>
      <c r="B1068" t="s">
        <v>4</v>
      </c>
      <c r="C1068" s="1">
        <v>42242.367407407408</v>
      </c>
      <c r="D1068">
        <v>9957.4233333333304</v>
      </c>
    </row>
    <row r="1069" spans="1:4" x14ac:dyDescent="0.25">
      <c r="A1069" t="s">
        <v>3</v>
      </c>
      <c r="B1069" t="s">
        <v>4</v>
      </c>
      <c r="C1069" s="1">
        <v>42242.367418981485</v>
      </c>
      <c r="D1069">
        <v>9957.6483333333308</v>
      </c>
    </row>
    <row r="1070" spans="1:4" x14ac:dyDescent="0.25">
      <c r="A1070" t="s">
        <v>3</v>
      </c>
      <c r="B1070" t="s">
        <v>4</v>
      </c>
      <c r="C1070" s="1">
        <v>42242.367430555554</v>
      </c>
      <c r="D1070">
        <v>9957.8700000000008</v>
      </c>
    </row>
    <row r="1071" spans="1:4" x14ac:dyDescent="0.25">
      <c r="A1071" t="s">
        <v>3</v>
      </c>
      <c r="B1071" t="s">
        <v>4</v>
      </c>
      <c r="C1071" s="1">
        <v>42242.367442129631</v>
      </c>
      <c r="D1071">
        <v>9958.1416666666591</v>
      </c>
    </row>
    <row r="1072" spans="1:4" x14ac:dyDescent="0.25">
      <c r="A1072" t="s">
        <v>3</v>
      </c>
      <c r="B1072" t="s">
        <v>4</v>
      </c>
      <c r="C1072" s="1">
        <v>42242.367465277777</v>
      </c>
      <c r="D1072">
        <v>9958.7216666666609</v>
      </c>
    </row>
    <row r="1073" spans="1:4" x14ac:dyDescent="0.25">
      <c r="A1073" t="s">
        <v>3</v>
      </c>
      <c r="B1073" t="s">
        <v>4</v>
      </c>
      <c r="C1073" s="1">
        <v>42242.367476851854</v>
      </c>
      <c r="D1073">
        <v>9959.0349999999999</v>
      </c>
    </row>
    <row r="1074" spans="1:4" x14ac:dyDescent="0.25">
      <c r="A1074" t="s">
        <v>3</v>
      </c>
      <c r="B1074" t="s">
        <v>4</v>
      </c>
      <c r="C1074" s="1">
        <v>42242.367488425924</v>
      </c>
      <c r="D1074">
        <v>9959.34</v>
      </c>
    </row>
    <row r="1075" spans="1:4" x14ac:dyDescent="0.25">
      <c r="A1075" t="s">
        <v>3</v>
      </c>
      <c r="B1075" t="s">
        <v>4</v>
      </c>
      <c r="C1075" s="1">
        <v>42242.3675</v>
      </c>
      <c r="D1075">
        <v>9959.6733333333304</v>
      </c>
    </row>
    <row r="1076" spans="1:4" x14ac:dyDescent="0.25">
      <c r="A1076" t="s">
        <v>3</v>
      </c>
      <c r="B1076" t="s">
        <v>4</v>
      </c>
      <c r="C1076" s="1">
        <v>42242.367511574077</v>
      </c>
      <c r="D1076">
        <v>9960.0066666666607</v>
      </c>
    </row>
    <row r="1077" spans="1:4" x14ac:dyDescent="0.25">
      <c r="A1077" t="s">
        <v>3</v>
      </c>
      <c r="B1077" t="s">
        <v>4</v>
      </c>
      <c r="C1077" s="1">
        <v>42242.367523148147</v>
      </c>
      <c r="D1077">
        <v>9960.3349999999991</v>
      </c>
    </row>
    <row r="1078" spans="1:4" x14ac:dyDescent="0.25">
      <c r="A1078" t="s">
        <v>3</v>
      </c>
      <c r="B1078" t="s">
        <v>4</v>
      </c>
      <c r="C1078" s="1">
        <v>42242.367534722223</v>
      </c>
      <c r="D1078">
        <v>9960.6433333333298</v>
      </c>
    </row>
    <row r="1079" spans="1:4" x14ac:dyDescent="0.25">
      <c r="A1079" t="s">
        <v>3</v>
      </c>
      <c r="B1079" t="s">
        <v>4</v>
      </c>
      <c r="C1079" s="1">
        <v>42242.367546296293</v>
      </c>
      <c r="D1079">
        <v>9960.9433333333309</v>
      </c>
    </row>
    <row r="1080" spans="1:4" x14ac:dyDescent="0.25">
      <c r="A1080" t="s">
        <v>3</v>
      </c>
      <c r="B1080" t="s">
        <v>4</v>
      </c>
      <c r="C1080" s="1">
        <v>42242.36755787037</v>
      </c>
      <c r="D1080">
        <v>9961.2516666666597</v>
      </c>
    </row>
    <row r="1081" spans="1:4" x14ac:dyDescent="0.25">
      <c r="A1081" t="s">
        <v>3</v>
      </c>
      <c r="B1081" t="s">
        <v>4</v>
      </c>
      <c r="C1081" s="1">
        <v>42242.367569444446</v>
      </c>
      <c r="D1081">
        <v>9961.5433333333294</v>
      </c>
    </row>
    <row r="1082" spans="1:4" x14ac:dyDescent="0.25">
      <c r="A1082" t="s">
        <v>3</v>
      </c>
      <c r="B1082" t="s">
        <v>4</v>
      </c>
      <c r="C1082" s="1">
        <v>42242.367581018516</v>
      </c>
      <c r="D1082">
        <v>9961.8433333333305</v>
      </c>
    </row>
    <row r="1083" spans="1:4" x14ac:dyDescent="0.25">
      <c r="A1083" t="s">
        <v>3</v>
      </c>
      <c r="B1083" t="s">
        <v>4</v>
      </c>
      <c r="C1083" s="1">
        <v>42242.367592592593</v>
      </c>
      <c r="D1083">
        <v>9962.1316666666607</v>
      </c>
    </row>
    <row r="1084" spans="1:4" x14ac:dyDescent="0.25">
      <c r="A1084" t="s">
        <v>3</v>
      </c>
      <c r="B1084" t="s">
        <v>4</v>
      </c>
      <c r="C1084" s="1">
        <v>42242.367604166669</v>
      </c>
      <c r="D1084">
        <v>9962.4150000000009</v>
      </c>
    </row>
    <row r="1085" spans="1:4" x14ac:dyDescent="0.25">
      <c r="A1085" t="s">
        <v>3</v>
      </c>
      <c r="B1085" t="s">
        <v>4</v>
      </c>
      <c r="C1085" s="1">
        <v>42242.367615740739</v>
      </c>
      <c r="D1085">
        <v>9962.7233333333297</v>
      </c>
    </row>
    <row r="1086" spans="1:4" x14ac:dyDescent="0.25">
      <c r="A1086" t="s">
        <v>3</v>
      </c>
      <c r="B1086" t="s">
        <v>4</v>
      </c>
      <c r="C1086" s="1">
        <v>42242.367627314816</v>
      </c>
      <c r="D1086">
        <v>9963.0233333333308</v>
      </c>
    </row>
    <row r="1087" spans="1:4" x14ac:dyDescent="0.25">
      <c r="A1087" t="s">
        <v>3</v>
      </c>
      <c r="B1087" t="s">
        <v>4</v>
      </c>
      <c r="C1087" s="1">
        <v>42242.367638888885</v>
      </c>
      <c r="D1087">
        <v>9963.3150000000005</v>
      </c>
    </row>
    <row r="1088" spans="1:4" x14ac:dyDescent="0.25">
      <c r="A1088" t="s">
        <v>3</v>
      </c>
      <c r="B1088" t="s">
        <v>4</v>
      </c>
      <c r="C1088" s="1">
        <v>42242.367662037039</v>
      </c>
      <c r="D1088">
        <v>9963.8950000000004</v>
      </c>
    </row>
    <row r="1089" spans="1:4" x14ac:dyDescent="0.25">
      <c r="A1089" t="s">
        <v>3</v>
      </c>
      <c r="B1089" t="s">
        <v>4</v>
      </c>
      <c r="C1089" s="1">
        <v>42242.367673611108</v>
      </c>
      <c r="D1089">
        <v>9964.1783333333296</v>
      </c>
    </row>
    <row r="1090" spans="1:4" x14ac:dyDescent="0.25">
      <c r="A1090" t="s">
        <v>3</v>
      </c>
      <c r="B1090" t="s">
        <v>4</v>
      </c>
      <c r="C1090" s="1">
        <v>42242.367685185185</v>
      </c>
      <c r="D1090">
        <v>9964.3983333333308</v>
      </c>
    </row>
    <row r="1091" spans="1:4" x14ac:dyDescent="0.25">
      <c r="A1091" t="s">
        <v>3</v>
      </c>
      <c r="B1091" t="s">
        <v>4</v>
      </c>
      <c r="C1091" s="1">
        <v>42242.367696759262</v>
      </c>
      <c r="D1091">
        <v>9964.6266666666597</v>
      </c>
    </row>
    <row r="1092" spans="1:4" x14ac:dyDescent="0.25">
      <c r="A1092" t="s">
        <v>3</v>
      </c>
      <c r="B1092" t="s">
        <v>4</v>
      </c>
      <c r="C1092" s="1">
        <v>42242.367708333331</v>
      </c>
      <c r="D1092">
        <v>9964.8633333333291</v>
      </c>
    </row>
    <row r="1093" spans="1:4" x14ac:dyDescent="0.25">
      <c r="A1093" t="s">
        <v>3</v>
      </c>
      <c r="B1093" t="s">
        <v>4</v>
      </c>
      <c r="C1093" s="1">
        <v>42242.367719907408</v>
      </c>
      <c r="D1093">
        <v>9965.11</v>
      </c>
    </row>
    <row r="1094" spans="1:4" x14ac:dyDescent="0.25">
      <c r="A1094" t="s">
        <v>3</v>
      </c>
      <c r="B1094" t="s">
        <v>4</v>
      </c>
      <c r="C1094" s="1">
        <v>42242.367731481485</v>
      </c>
      <c r="D1094">
        <v>9965.3549999999996</v>
      </c>
    </row>
    <row r="1095" spans="1:4" x14ac:dyDescent="0.25">
      <c r="A1095" t="s">
        <v>3</v>
      </c>
      <c r="B1095" t="s">
        <v>4</v>
      </c>
      <c r="C1095" s="1">
        <v>42242.367743055554</v>
      </c>
      <c r="D1095">
        <v>9965.5300000000007</v>
      </c>
    </row>
    <row r="1096" spans="1:4" x14ac:dyDescent="0.25">
      <c r="A1096" t="s">
        <v>3</v>
      </c>
      <c r="B1096" t="s">
        <v>4</v>
      </c>
      <c r="C1096" s="1">
        <v>42242.367754629631</v>
      </c>
      <c r="D1096">
        <v>9965.7000000000007</v>
      </c>
    </row>
    <row r="1097" spans="1:4" x14ac:dyDescent="0.25">
      <c r="A1097" t="s">
        <v>3</v>
      </c>
      <c r="B1097" t="s">
        <v>4</v>
      </c>
      <c r="C1097" s="1">
        <v>42242.367766203701</v>
      </c>
      <c r="D1097">
        <v>9965.8366666666607</v>
      </c>
    </row>
    <row r="1098" spans="1:4" x14ac:dyDescent="0.25">
      <c r="A1098" t="s">
        <v>3</v>
      </c>
      <c r="B1098" t="s">
        <v>4</v>
      </c>
      <c r="C1098" s="1">
        <v>42242.367777777778</v>
      </c>
      <c r="D1098">
        <v>9966.0083333333296</v>
      </c>
    </row>
    <row r="1099" spans="1:4" x14ac:dyDescent="0.25">
      <c r="A1099" t="s">
        <v>3</v>
      </c>
      <c r="B1099" t="s">
        <v>4</v>
      </c>
      <c r="C1099" s="1">
        <v>42242.367789351854</v>
      </c>
      <c r="D1099">
        <v>9966.1716666666598</v>
      </c>
    </row>
    <row r="1100" spans="1:4" x14ac:dyDescent="0.25">
      <c r="A1100" t="s">
        <v>3</v>
      </c>
      <c r="B1100" t="s">
        <v>4</v>
      </c>
      <c r="C1100" s="1">
        <v>42242.367800925924</v>
      </c>
      <c r="D1100">
        <v>9966.2766666666594</v>
      </c>
    </row>
    <row r="1101" spans="1:4" x14ac:dyDescent="0.25">
      <c r="A1101" t="s">
        <v>3</v>
      </c>
      <c r="B1101" t="s">
        <v>4</v>
      </c>
      <c r="C1101" s="1">
        <v>42242.367812500001</v>
      </c>
      <c r="D1101">
        <v>9966.3683333333302</v>
      </c>
    </row>
    <row r="1102" spans="1:4" x14ac:dyDescent="0.25">
      <c r="A1102" t="s">
        <v>3</v>
      </c>
      <c r="B1102" t="s">
        <v>4</v>
      </c>
      <c r="C1102" s="1">
        <v>42242.367824074077</v>
      </c>
      <c r="D1102">
        <v>9966.4850000000006</v>
      </c>
    </row>
    <row r="1103" spans="1:4" x14ac:dyDescent="0.25">
      <c r="A1103" t="s">
        <v>3</v>
      </c>
      <c r="B1103" t="s">
        <v>4</v>
      </c>
      <c r="C1103" s="1">
        <v>42242.367835648147</v>
      </c>
      <c r="D1103">
        <v>9966.5816666666597</v>
      </c>
    </row>
    <row r="1104" spans="1:4" x14ac:dyDescent="0.25">
      <c r="A1104" t="s">
        <v>3</v>
      </c>
      <c r="B1104" t="s">
        <v>4</v>
      </c>
      <c r="C1104" s="1">
        <v>42242.367847222224</v>
      </c>
      <c r="D1104">
        <v>9966.67</v>
      </c>
    </row>
    <row r="1105" spans="1:4" x14ac:dyDescent="0.25">
      <c r="A1105" t="s">
        <v>3</v>
      </c>
      <c r="B1105" t="s">
        <v>4</v>
      </c>
      <c r="C1105" s="1">
        <v>42242.367858796293</v>
      </c>
      <c r="D1105">
        <v>9966.74</v>
      </c>
    </row>
    <row r="1106" spans="1:4" x14ac:dyDescent="0.25">
      <c r="A1106" t="s">
        <v>3</v>
      </c>
      <c r="B1106" t="s">
        <v>4</v>
      </c>
      <c r="C1106" s="1">
        <v>42242.36787037037</v>
      </c>
      <c r="D1106">
        <v>9966.82</v>
      </c>
    </row>
    <row r="1107" spans="1:4" x14ac:dyDescent="0.25">
      <c r="A1107" t="s">
        <v>3</v>
      </c>
      <c r="B1107" t="s">
        <v>4</v>
      </c>
      <c r="C1107" s="1">
        <v>42242.367881944447</v>
      </c>
      <c r="D1107">
        <v>9966.9166666666606</v>
      </c>
    </row>
    <row r="1108" spans="1:4" x14ac:dyDescent="0.25">
      <c r="A1108" t="s">
        <v>3</v>
      </c>
      <c r="B1108" t="s">
        <v>4</v>
      </c>
      <c r="C1108" s="1">
        <v>42242.367893518516</v>
      </c>
      <c r="D1108">
        <v>9967.0166666666591</v>
      </c>
    </row>
    <row r="1109" spans="1:4" x14ac:dyDescent="0.25">
      <c r="A1109" t="s">
        <v>3</v>
      </c>
      <c r="B1109" t="s">
        <v>4</v>
      </c>
      <c r="C1109" s="1">
        <v>42242.367905092593</v>
      </c>
      <c r="D1109">
        <v>9967.1166666666595</v>
      </c>
    </row>
    <row r="1110" spans="1:4" x14ac:dyDescent="0.25">
      <c r="A1110" t="s">
        <v>3</v>
      </c>
      <c r="B1110" t="s">
        <v>4</v>
      </c>
      <c r="C1110" s="1">
        <v>42242.36791666667</v>
      </c>
      <c r="D1110">
        <v>9967.2216666666609</v>
      </c>
    </row>
    <row r="1111" spans="1:4" x14ac:dyDescent="0.25">
      <c r="A1111" t="s">
        <v>3</v>
      </c>
      <c r="B1111" t="s">
        <v>4</v>
      </c>
      <c r="C1111" s="1">
        <v>42242.367928240739</v>
      </c>
      <c r="D1111">
        <v>9967.3216666666594</v>
      </c>
    </row>
    <row r="1112" spans="1:4" x14ac:dyDescent="0.25">
      <c r="A1112" t="s">
        <v>3</v>
      </c>
      <c r="B1112" t="s">
        <v>4</v>
      </c>
      <c r="C1112" s="1">
        <v>42242.367939814816</v>
      </c>
      <c r="D1112">
        <v>9967.4500000000007</v>
      </c>
    </row>
    <row r="1113" spans="1:4" x14ac:dyDescent="0.25">
      <c r="A1113" t="s">
        <v>3</v>
      </c>
      <c r="B1113" t="s">
        <v>4</v>
      </c>
      <c r="C1113" s="1">
        <v>42242.367951388886</v>
      </c>
      <c r="D1113">
        <v>9967.57</v>
      </c>
    </row>
    <row r="1114" spans="1:4" x14ac:dyDescent="0.25">
      <c r="A1114" t="s">
        <v>3</v>
      </c>
      <c r="B1114" t="s">
        <v>4</v>
      </c>
      <c r="C1114" s="1">
        <v>42242.367974537039</v>
      </c>
      <c r="D1114">
        <v>9967.75</v>
      </c>
    </row>
    <row r="1115" spans="1:4" x14ac:dyDescent="0.25">
      <c r="A1115" t="s">
        <v>3</v>
      </c>
      <c r="B1115" t="s">
        <v>4</v>
      </c>
      <c r="C1115" s="1">
        <v>42242.367986111109</v>
      </c>
      <c r="D1115">
        <v>9967.8250000000007</v>
      </c>
    </row>
    <row r="1116" spans="1:4" x14ac:dyDescent="0.25">
      <c r="A1116" t="s">
        <v>3</v>
      </c>
      <c r="B1116" t="s">
        <v>4</v>
      </c>
      <c r="C1116" s="1">
        <v>42242.367997685185</v>
      </c>
      <c r="D1116">
        <v>9967.8833333333296</v>
      </c>
    </row>
    <row r="1117" spans="1:4" x14ac:dyDescent="0.25">
      <c r="A1117" t="s">
        <v>3</v>
      </c>
      <c r="B1117" t="s">
        <v>4</v>
      </c>
      <c r="C1117" s="1">
        <v>42242.368009259262</v>
      </c>
      <c r="D1117">
        <v>9967.9699999999993</v>
      </c>
    </row>
    <row r="1118" spans="1:4" x14ac:dyDescent="0.25">
      <c r="A1118" t="s">
        <v>3</v>
      </c>
      <c r="B1118" t="s">
        <v>4</v>
      </c>
      <c r="C1118" s="1">
        <v>42242.368020833332</v>
      </c>
      <c r="D1118">
        <v>9968.0650000000005</v>
      </c>
    </row>
    <row r="1119" spans="1:4" x14ac:dyDescent="0.25">
      <c r="A1119" t="s">
        <v>3</v>
      </c>
      <c r="B1119" t="s">
        <v>4</v>
      </c>
      <c r="C1119" s="1">
        <v>42242.368055555555</v>
      </c>
      <c r="D1119">
        <v>9968.3250000000007</v>
      </c>
    </row>
    <row r="1120" spans="1:4" x14ac:dyDescent="0.25">
      <c r="A1120" t="s">
        <v>3</v>
      </c>
      <c r="B1120" t="s">
        <v>4</v>
      </c>
      <c r="C1120" s="1">
        <v>42242.368067129632</v>
      </c>
      <c r="D1120">
        <v>9968.3966666666602</v>
      </c>
    </row>
    <row r="1121" spans="1:4" x14ac:dyDescent="0.25">
      <c r="A1121" t="s">
        <v>3</v>
      </c>
      <c r="B1121" t="s">
        <v>4</v>
      </c>
      <c r="C1121" s="1">
        <v>42242.368101851855</v>
      </c>
      <c r="D1121">
        <v>9968.5366666666596</v>
      </c>
    </row>
    <row r="1122" spans="1:4" x14ac:dyDescent="0.25">
      <c r="A1122" t="s">
        <v>3</v>
      </c>
      <c r="B1122" t="s">
        <v>4</v>
      </c>
      <c r="C1122" s="1">
        <v>42242.368113425924</v>
      </c>
      <c r="D1122">
        <v>9968.5366666666596</v>
      </c>
    </row>
    <row r="1123" spans="1:4" x14ac:dyDescent="0.25">
      <c r="A1123" t="s">
        <v>3</v>
      </c>
      <c r="B1123" t="s">
        <v>4</v>
      </c>
      <c r="C1123" s="1">
        <v>42242.368125000001</v>
      </c>
      <c r="D1123">
        <v>9968.5533333333296</v>
      </c>
    </row>
    <row r="1124" spans="1:4" x14ac:dyDescent="0.25">
      <c r="A1124" t="s">
        <v>3</v>
      </c>
      <c r="B1124" t="s">
        <v>4</v>
      </c>
      <c r="C1124" s="1">
        <v>42242.368136574078</v>
      </c>
      <c r="D1124">
        <v>9968.5533333333296</v>
      </c>
    </row>
    <row r="1125" spans="1:4" x14ac:dyDescent="0.25">
      <c r="A1125" t="s">
        <v>3</v>
      </c>
      <c r="B1125" t="s">
        <v>4</v>
      </c>
      <c r="C1125" s="1">
        <v>42242.368148148147</v>
      </c>
      <c r="D1125">
        <v>9968.5400000000009</v>
      </c>
    </row>
    <row r="1126" spans="1:4" x14ac:dyDescent="0.25">
      <c r="A1126" t="s">
        <v>3</v>
      </c>
      <c r="B1126" t="s">
        <v>4</v>
      </c>
      <c r="C1126" s="1">
        <v>42242.368159722224</v>
      </c>
      <c r="D1126">
        <v>9968.5266666666594</v>
      </c>
    </row>
    <row r="1127" spans="1:4" x14ac:dyDescent="0.25">
      <c r="A1127" t="s">
        <v>3</v>
      </c>
      <c r="B1127" t="s">
        <v>4</v>
      </c>
      <c r="C1127" s="1">
        <v>42242.368171296293</v>
      </c>
      <c r="D1127">
        <v>9968.5183333333298</v>
      </c>
    </row>
    <row r="1128" spans="1:4" x14ac:dyDescent="0.25">
      <c r="A1128" t="s">
        <v>3</v>
      </c>
      <c r="B1128" t="s">
        <v>4</v>
      </c>
      <c r="C1128" s="1">
        <v>42242.36818287037</v>
      </c>
      <c r="D1128">
        <v>9968.5216666666602</v>
      </c>
    </row>
    <row r="1129" spans="1:4" x14ac:dyDescent="0.25">
      <c r="A1129" t="s">
        <v>3</v>
      </c>
      <c r="B1129" t="s">
        <v>4</v>
      </c>
      <c r="C1129" s="1">
        <v>42242.368194444447</v>
      </c>
      <c r="D1129">
        <v>9968.5216666666602</v>
      </c>
    </row>
    <row r="1130" spans="1:4" x14ac:dyDescent="0.25">
      <c r="A1130" t="s">
        <v>3</v>
      </c>
      <c r="B1130" t="s">
        <v>4</v>
      </c>
      <c r="C1130" s="1">
        <v>42242.368206018517</v>
      </c>
      <c r="D1130">
        <v>9968.4883333333291</v>
      </c>
    </row>
    <row r="1131" spans="1:4" x14ac:dyDescent="0.25">
      <c r="A1131" t="s">
        <v>3</v>
      </c>
      <c r="B1131" t="s">
        <v>4</v>
      </c>
      <c r="C1131" s="1">
        <v>42242.368217592593</v>
      </c>
      <c r="D1131">
        <v>9968.4466666666594</v>
      </c>
    </row>
    <row r="1132" spans="1:4" x14ac:dyDescent="0.25">
      <c r="A1132" t="s">
        <v>3</v>
      </c>
      <c r="B1132" t="s">
        <v>4</v>
      </c>
      <c r="C1132" s="1">
        <v>42242.36822916667</v>
      </c>
      <c r="D1132">
        <v>9968.4166666666606</v>
      </c>
    </row>
    <row r="1133" spans="1:4" x14ac:dyDescent="0.25">
      <c r="A1133" t="s">
        <v>3</v>
      </c>
      <c r="B1133" t="s">
        <v>4</v>
      </c>
      <c r="C1133" s="1">
        <v>42242.368252314816</v>
      </c>
      <c r="D1133">
        <v>9968.3366666666607</v>
      </c>
    </row>
    <row r="1134" spans="1:4" x14ac:dyDescent="0.25">
      <c r="A1134" t="s">
        <v>3</v>
      </c>
      <c r="B1134" t="s">
        <v>4</v>
      </c>
      <c r="C1134" s="1">
        <v>42242.368275462963</v>
      </c>
      <c r="D1134">
        <v>9968.2066666666597</v>
      </c>
    </row>
    <row r="1135" spans="1:4" x14ac:dyDescent="0.25">
      <c r="A1135" t="s">
        <v>3</v>
      </c>
      <c r="B1135" t="s">
        <v>4</v>
      </c>
      <c r="C1135" s="1">
        <v>42242.368298611109</v>
      </c>
      <c r="D1135">
        <v>9968.1133333333291</v>
      </c>
    </row>
    <row r="1136" spans="1:4" x14ac:dyDescent="0.25">
      <c r="A1136" t="s">
        <v>3</v>
      </c>
      <c r="B1136" t="s">
        <v>4</v>
      </c>
      <c r="C1136" s="1">
        <v>42242.368321759262</v>
      </c>
      <c r="D1136">
        <v>9968.0416666666606</v>
      </c>
    </row>
    <row r="1137" spans="1:4" x14ac:dyDescent="0.25">
      <c r="A1137" t="s">
        <v>3</v>
      </c>
      <c r="B1137" t="s">
        <v>4</v>
      </c>
      <c r="C1137" s="1">
        <v>42242.368333333332</v>
      </c>
      <c r="D1137">
        <v>9967.9916666666595</v>
      </c>
    </row>
    <row r="1138" spans="1:4" x14ac:dyDescent="0.25">
      <c r="A1138" t="s">
        <v>3</v>
      </c>
      <c r="B1138" t="s">
        <v>4</v>
      </c>
      <c r="C1138" s="1">
        <v>42242.368344907409</v>
      </c>
      <c r="D1138">
        <v>9967.9533333333293</v>
      </c>
    </row>
    <row r="1139" spans="1:4" x14ac:dyDescent="0.25">
      <c r="A1139" t="s">
        <v>3</v>
      </c>
      <c r="B1139" t="s">
        <v>4</v>
      </c>
      <c r="C1139" s="1">
        <v>42242.368356481478</v>
      </c>
      <c r="D1139">
        <v>9967.9150000000009</v>
      </c>
    </row>
    <row r="1140" spans="1:4" x14ac:dyDescent="0.25">
      <c r="A1140" t="s">
        <v>3</v>
      </c>
      <c r="B1140" t="s">
        <v>4</v>
      </c>
      <c r="C1140" s="1">
        <v>42242.368368055555</v>
      </c>
      <c r="D1140">
        <v>9967.8733333333294</v>
      </c>
    </row>
    <row r="1141" spans="1:4" x14ac:dyDescent="0.25">
      <c r="A1141" t="s">
        <v>3</v>
      </c>
      <c r="B1141" t="s">
        <v>4</v>
      </c>
      <c r="C1141" s="1">
        <v>42242.368379629632</v>
      </c>
      <c r="D1141">
        <v>9967.84</v>
      </c>
    </row>
    <row r="1142" spans="1:4" x14ac:dyDescent="0.25">
      <c r="A1142" t="s">
        <v>3</v>
      </c>
      <c r="B1142" t="s">
        <v>4</v>
      </c>
      <c r="C1142" s="1">
        <v>42242.368391203701</v>
      </c>
      <c r="D1142">
        <v>9967.8116666666592</v>
      </c>
    </row>
    <row r="1143" spans="1:4" x14ac:dyDescent="0.25">
      <c r="A1143" t="s">
        <v>3</v>
      </c>
      <c r="B1143" t="s">
        <v>4</v>
      </c>
      <c r="C1143" s="1">
        <v>42242.368402777778</v>
      </c>
      <c r="D1143">
        <v>9967.77</v>
      </c>
    </row>
    <row r="1144" spans="1:4" x14ac:dyDescent="0.25">
      <c r="A1144" t="s">
        <v>3</v>
      </c>
      <c r="B1144" t="s">
        <v>4</v>
      </c>
      <c r="C1144" s="1">
        <v>42242.368414351855</v>
      </c>
      <c r="D1144">
        <v>9967.7733333333308</v>
      </c>
    </row>
    <row r="1145" spans="1:4" x14ac:dyDescent="0.25">
      <c r="A1145" t="s">
        <v>3</v>
      </c>
      <c r="B1145" t="s">
        <v>4</v>
      </c>
      <c r="C1145" s="1">
        <v>42242.368425925924</v>
      </c>
      <c r="D1145">
        <v>9967.77833333333</v>
      </c>
    </row>
    <row r="1146" spans="1:4" x14ac:dyDescent="0.25">
      <c r="A1146" t="s">
        <v>3</v>
      </c>
      <c r="B1146" t="s">
        <v>4</v>
      </c>
      <c r="C1146" s="1">
        <v>42242.368449074071</v>
      </c>
      <c r="D1146">
        <v>9967.8116666666592</v>
      </c>
    </row>
    <row r="1147" spans="1:4" x14ac:dyDescent="0.25">
      <c r="A1147" t="s">
        <v>3</v>
      </c>
      <c r="B1147" t="s">
        <v>4</v>
      </c>
      <c r="C1147" s="1">
        <v>42242.368460648147</v>
      </c>
      <c r="D1147">
        <v>9967.8583333333299</v>
      </c>
    </row>
    <row r="1148" spans="1:4" x14ac:dyDescent="0.25">
      <c r="A1148" t="s">
        <v>3</v>
      </c>
      <c r="B1148" t="s">
        <v>4</v>
      </c>
      <c r="C1148" s="1">
        <v>42242.368472222224</v>
      </c>
      <c r="D1148">
        <v>9967.875</v>
      </c>
    </row>
    <row r="1149" spans="1:4" x14ac:dyDescent="0.25">
      <c r="A1149" t="s">
        <v>3</v>
      </c>
      <c r="B1149" t="s">
        <v>4</v>
      </c>
      <c r="C1149" s="1">
        <v>42242.368483796294</v>
      </c>
      <c r="D1149">
        <v>9967.8866666666599</v>
      </c>
    </row>
    <row r="1150" spans="1:4" x14ac:dyDescent="0.25">
      <c r="A1150" t="s">
        <v>3</v>
      </c>
      <c r="B1150" t="s">
        <v>4</v>
      </c>
      <c r="C1150" s="1">
        <v>42242.368495370371</v>
      </c>
      <c r="D1150">
        <v>9967.9150000000009</v>
      </c>
    </row>
    <row r="1151" spans="1:4" x14ac:dyDescent="0.25">
      <c r="A1151" t="s">
        <v>3</v>
      </c>
      <c r="B1151" t="s">
        <v>4</v>
      </c>
      <c r="C1151" s="1">
        <v>42242.368506944447</v>
      </c>
      <c r="D1151">
        <v>9967.9733333333297</v>
      </c>
    </row>
    <row r="1152" spans="1:4" x14ac:dyDescent="0.25">
      <c r="A1152" t="s">
        <v>3</v>
      </c>
      <c r="B1152" t="s">
        <v>4</v>
      </c>
      <c r="C1152" s="1">
        <v>42242.368541666663</v>
      </c>
      <c r="D1152">
        <v>9968.2199999999993</v>
      </c>
    </row>
    <row r="1153" spans="1:4" x14ac:dyDescent="0.25">
      <c r="A1153" t="s">
        <v>3</v>
      </c>
      <c r="B1153" t="s">
        <v>4</v>
      </c>
      <c r="C1153" s="1">
        <v>42242.36855324074</v>
      </c>
      <c r="D1153">
        <v>9968.3166666666602</v>
      </c>
    </row>
    <row r="1154" spans="1:4" x14ac:dyDescent="0.25">
      <c r="A1154" t="s">
        <v>3</v>
      </c>
      <c r="B1154" t="s">
        <v>4</v>
      </c>
      <c r="C1154" s="1">
        <v>42242.368564814817</v>
      </c>
      <c r="D1154">
        <v>9968.3950000000004</v>
      </c>
    </row>
    <row r="1155" spans="1:4" x14ac:dyDescent="0.25">
      <c r="A1155" t="s">
        <v>3</v>
      </c>
      <c r="B1155" t="s">
        <v>4</v>
      </c>
      <c r="C1155" s="1">
        <v>42242.368587962963</v>
      </c>
      <c r="D1155">
        <v>9968.4816666666593</v>
      </c>
    </row>
    <row r="1156" spans="1:4" x14ac:dyDescent="0.25">
      <c r="A1156" t="s">
        <v>3</v>
      </c>
      <c r="B1156" t="s">
        <v>4</v>
      </c>
      <c r="C1156" s="1">
        <v>42242.36859953704</v>
      </c>
      <c r="D1156">
        <v>9968.5149999999994</v>
      </c>
    </row>
    <row r="1157" spans="1:4" x14ac:dyDescent="0.25">
      <c r="A1157" t="s">
        <v>3</v>
      </c>
      <c r="B1157" t="s">
        <v>4</v>
      </c>
      <c r="C1157" s="1">
        <v>42242.368611111109</v>
      </c>
      <c r="D1157">
        <v>9968.5316666666604</v>
      </c>
    </row>
    <row r="1158" spans="1:4" x14ac:dyDescent="0.25">
      <c r="A1158" t="s">
        <v>3</v>
      </c>
      <c r="B1158" t="s">
        <v>4</v>
      </c>
      <c r="C1158" s="1">
        <v>42242.368622685186</v>
      </c>
      <c r="D1158">
        <v>9968.5183333333298</v>
      </c>
    </row>
    <row r="1159" spans="1:4" x14ac:dyDescent="0.25">
      <c r="A1159" t="s">
        <v>3</v>
      </c>
      <c r="B1159" t="s">
        <v>4</v>
      </c>
      <c r="C1159" s="1">
        <v>42242.368634259263</v>
      </c>
      <c r="D1159">
        <v>9968.4349999999995</v>
      </c>
    </row>
    <row r="1160" spans="1:4" x14ac:dyDescent="0.25">
      <c r="A1160" t="s">
        <v>3</v>
      </c>
      <c r="B1160" t="s">
        <v>4</v>
      </c>
      <c r="C1160" s="1">
        <v>42242.368645833332</v>
      </c>
      <c r="D1160">
        <v>9968.3649999999998</v>
      </c>
    </row>
    <row r="1161" spans="1:4" x14ac:dyDescent="0.25">
      <c r="A1161" t="s">
        <v>3</v>
      </c>
      <c r="B1161" t="s">
        <v>4</v>
      </c>
      <c r="C1161" s="1">
        <v>42242.368657407409</v>
      </c>
      <c r="D1161">
        <v>9968.3183333333309</v>
      </c>
    </row>
    <row r="1162" spans="1:4" x14ac:dyDescent="0.25">
      <c r="A1162" t="s">
        <v>3</v>
      </c>
      <c r="B1162" t="s">
        <v>4</v>
      </c>
      <c r="C1162" s="1">
        <v>42242.368668981479</v>
      </c>
      <c r="D1162">
        <v>9968.2766666666594</v>
      </c>
    </row>
    <row r="1163" spans="1:4" x14ac:dyDescent="0.25">
      <c r="A1163" t="s">
        <v>3</v>
      </c>
      <c r="B1163" t="s">
        <v>4</v>
      </c>
      <c r="C1163" s="1">
        <v>42242.368680555555</v>
      </c>
      <c r="D1163">
        <v>9968.2683333333298</v>
      </c>
    </row>
    <row r="1164" spans="1:4" x14ac:dyDescent="0.25">
      <c r="A1164" t="s">
        <v>3</v>
      </c>
      <c r="B1164" t="s">
        <v>4</v>
      </c>
      <c r="C1164" s="1">
        <v>42242.368692129632</v>
      </c>
      <c r="D1164">
        <v>9968.3016666666608</v>
      </c>
    </row>
    <row r="1165" spans="1:4" x14ac:dyDescent="0.25">
      <c r="A1165" t="s">
        <v>3</v>
      </c>
      <c r="B1165" t="s">
        <v>4</v>
      </c>
      <c r="C1165" s="1">
        <v>42242.368703703702</v>
      </c>
      <c r="D1165">
        <v>9968.3016666666608</v>
      </c>
    </row>
    <row r="1166" spans="1:4" x14ac:dyDescent="0.25">
      <c r="A1166" t="s">
        <v>3</v>
      </c>
      <c r="B1166" t="s">
        <v>4</v>
      </c>
      <c r="C1166" s="1">
        <v>42242.368715277778</v>
      </c>
      <c r="D1166">
        <v>9968.3016666666608</v>
      </c>
    </row>
    <row r="1167" spans="1:4" x14ac:dyDescent="0.25">
      <c r="A1167" t="s">
        <v>3</v>
      </c>
      <c r="B1167" t="s">
        <v>4</v>
      </c>
      <c r="C1167" s="1">
        <v>42242.368726851855</v>
      </c>
      <c r="D1167">
        <v>9968.2849999999999</v>
      </c>
    </row>
    <row r="1168" spans="1:4" x14ac:dyDescent="0.25">
      <c r="A1168" t="s">
        <v>3</v>
      </c>
      <c r="B1168" t="s">
        <v>4</v>
      </c>
      <c r="C1168" s="1">
        <v>42242.368738425925</v>
      </c>
      <c r="D1168">
        <v>9968.26</v>
      </c>
    </row>
    <row r="1169" spans="1:4" x14ac:dyDescent="0.25">
      <c r="A1169" t="s">
        <v>3</v>
      </c>
      <c r="B1169" t="s">
        <v>4</v>
      </c>
      <c r="C1169" s="1">
        <v>42242.368750000001</v>
      </c>
      <c r="D1169">
        <v>9968.2150000000001</v>
      </c>
    </row>
    <row r="1170" spans="1:4" x14ac:dyDescent="0.25">
      <c r="A1170" t="s">
        <v>3</v>
      </c>
      <c r="B1170" t="s">
        <v>4</v>
      </c>
      <c r="C1170" s="1">
        <v>42242.368761574071</v>
      </c>
      <c r="D1170">
        <v>9968.1733333333304</v>
      </c>
    </row>
    <row r="1171" spans="1:4" x14ac:dyDescent="0.25">
      <c r="A1171" t="s">
        <v>3</v>
      </c>
      <c r="B1171" t="s">
        <v>4</v>
      </c>
      <c r="C1171" s="1">
        <v>42242.368773148148</v>
      </c>
      <c r="D1171">
        <v>9968.1266666666597</v>
      </c>
    </row>
    <row r="1172" spans="1:4" x14ac:dyDescent="0.25">
      <c r="A1172" t="s">
        <v>3</v>
      </c>
      <c r="B1172" t="s">
        <v>4</v>
      </c>
      <c r="C1172" s="1">
        <v>42242.368784722225</v>
      </c>
      <c r="D1172">
        <v>9968.0766666666605</v>
      </c>
    </row>
    <row r="1173" spans="1:4" x14ac:dyDescent="0.25">
      <c r="A1173" t="s">
        <v>3</v>
      </c>
      <c r="B1173" t="s">
        <v>4</v>
      </c>
      <c r="C1173" s="1">
        <v>42242.368796296294</v>
      </c>
      <c r="D1173">
        <v>9968.0183333333298</v>
      </c>
    </row>
    <row r="1174" spans="1:4" x14ac:dyDescent="0.25">
      <c r="A1174" t="s">
        <v>3</v>
      </c>
      <c r="B1174" t="s">
        <v>4</v>
      </c>
      <c r="C1174" s="1">
        <v>42242.368807870371</v>
      </c>
      <c r="D1174">
        <v>9967.9516666666605</v>
      </c>
    </row>
    <row r="1175" spans="1:4" x14ac:dyDescent="0.25">
      <c r="A1175" t="s">
        <v>3</v>
      </c>
      <c r="B1175" t="s">
        <v>4</v>
      </c>
      <c r="C1175" s="1">
        <v>42242.368819444448</v>
      </c>
      <c r="D1175">
        <v>9967.8799999999992</v>
      </c>
    </row>
    <row r="1176" spans="1:4" x14ac:dyDescent="0.25">
      <c r="A1176" t="s">
        <v>3</v>
      </c>
      <c r="B1176" t="s">
        <v>4</v>
      </c>
      <c r="C1176" s="1">
        <v>42242.368831018517</v>
      </c>
      <c r="D1176">
        <v>9967.8216666666594</v>
      </c>
    </row>
    <row r="1177" spans="1:4" x14ac:dyDescent="0.25">
      <c r="A1177" t="s">
        <v>3</v>
      </c>
      <c r="B1177" t="s">
        <v>4</v>
      </c>
      <c r="C1177" s="1">
        <v>42242.368842592594</v>
      </c>
      <c r="D1177">
        <v>9967.7549999999992</v>
      </c>
    </row>
    <row r="1178" spans="1:4" x14ac:dyDescent="0.25">
      <c r="A1178" t="s">
        <v>3</v>
      </c>
      <c r="B1178" t="s">
        <v>4</v>
      </c>
      <c r="C1178" s="1">
        <v>42242.368854166663</v>
      </c>
      <c r="D1178">
        <v>9967.6883333333299</v>
      </c>
    </row>
    <row r="1179" spans="1:4" x14ac:dyDescent="0.25">
      <c r="A1179" t="s">
        <v>3</v>
      </c>
      <c r="B1179" t="s">
        <v>4</v>
      </c>
      <c r="C1179" s="1">
        <v>42242.36886574074</v>
      </c>
      <c r="D1179">
        <v>9967.6083333333299</v>
      </c>
    </row>
    <row r="1180" spans="1:4" x14ac:dyDescent="0.25">
      <c r="A1180" t="s">
        <v>3</v>
      </c>
      <c r="B1180" t="s">
        <v>4</v>
      </c>
      <c r="C1180" s="1">
        <v>42242.368877314817</v>
      </c>
      <c r="D1180">
        <v>9967.4583333333303</v>
      </c>
    </row>
    <row r="1181" spans="1:4" x14ac:dyDescent="0.25">
      <c r="A1181" t="s">
        <v>3</v>
      </c>
      <c r="B1181" t="s">
        <v>4</v>
      </c>
      <c r="C1181" s="1">
        <v>42242.368888888886</v>
      </c>
      <c r="D1181">
        <v>9967.3033333333296</v>
      </c>
    </row>
    <row r="1182" spans="1:4" x14ac:dyDescent="0.25">
      <c r="A1182" t="s">
        <v>3</v>
      </c>
      <c r="B1182" t="s">
        <v>4</v>
      </c>
      <c r="C1182" s="1">
        <v>42242.368900462963</v>
      </c>
      <c r="D1182">
        <v>9967.1166666666595</v>
      </c>
    </row>
    <row r="1183" spans="1:4" x14ac:dyDescent="0.25">
      <c r="A1183" t="s">
        <v>3</v>
      </c>
      <c r="B1183" t="s">
        <v>4</v>
      </c>
      <c r="C1183" s="1">
        <v>42242.36891203704</v>
      </c>
      <c r="D1183">
        <v>9966.9416666666602</v>
      </c>
    </row>
    <row r="1184" spans="1:4" x14ac:dyDescent="0.25">
      <c r="A1184" t="s">
        <v>3</v>
      </c>
      <c r="B1184" t="s">
        <v>4</v>
      </c>
      <c r="C1184" s="1">
        <v>42242.368923611109</v>
      </c>
      <c r="D1184">
        <v>9966.7633333333306</v>
      </c>
    </row>
    <row r="1185" spans="1:4" x14ac:dyDescent="0.25">
      <c r="A1185" t="s">
        <v>3</v>
      </c>
      <c r="B1185" t="s">
        <v>4</v>
      </c>
      <c r="C1185" s="1">
        <v>42242.368935185186</v>
      </c>
      <c r="D1185">
        <v>9966.6683333333294</v>
      </c>
    </row>
    <row r="1186" spans="1:4" x14ac:dyDescent="0.25">
      <c r="A1186" t="s">
        <v>3</v>
      </c>
      <c r="B1186" t="s">
        <v>4</v>
      </c>
      <c r="C1186" s="1">
        <v>42242.368946759256</v>
      </c>
      <c r="D1186">
        <v>9966.5766666666605</v>
      </c>
    </row>
    <row r="1187" spans="1:4" x14ac:dyDescent="0.25">
      <c r="A1187" t="s">
        <v>3</v>
      </c>
      <c r="B1187" t="s">
        <v>4</v>
      </c>
      <c r="C1187" s="1">
        <v>42242.368958333333</v>
      </c>
      <c r="D1187">
        <v>9966.4983333333294</v>
      </c>
    </row>
    <row r="1188" spans="1:4" x14ac:dyDescent="0.25">
      <c r="A1188" t="s">
        <v>3</v>
      </c>
      <c r="B1188" t="s">
        <v>4</v>
      </c>
      <c r="C1188" s="1">
        <v>42242.368969907409</v>
      </c>
      <c r="D1188">
        <v>9966.4150000000009</v>
      </c>
    </row>
    <row r="1189" spans="1:4" x14ac:dyDescent="0.25">
      <c r="A1189" t="s">
        <v>3</v>
      </c>
      <c r="B1189" t="s">
        <v>4</v>
      </c>
      <c r="C1189" s="1">
        <v>42242.368981481479</v>
      </c>
      <c r="D1189">
        <v>9966.3316666666597</v>
      </c>
    </row>
    <row r="1190" spans="1:4" x14ac:dyDescent="0.25">
      <c r="A1190" t="s">
        <v>3</v>
      </c>
      <c r="B1190" t="s">
        <v>4</v>
      </c>
      <c r="C1190" s="1">
        <v>42242.369004629632</v>
      </c>
      <c r="D1190">
        <v>9966.1733333333304</v>
      </c>
    </row>
    <row r="1191" spans="1:4" x14ac:dyDescent="0.25">
      <c r="A1191" t="s">
        <v>3</v>
      </c>
      <c r="B1191" t="s">
        <v>4</v>
      </c>
      <c r="C1191" s="1">
        <v>42242.369016203702</v>
      </c>
      <c r="D1191">
        <v>9966.09</v>
      </c>
    </row>
    <row r="1192" spans="1:4" x14ac:dyDescent="0.25">
      <c r="A1192" t="s">
        <v>3</v>
      </c>
      <c r="B1192" t="s">
        <v>4</v>
      </c>
      <c r="C1192" s="1">
        <v>42242.369027777779</v>
      </c>
      <c r="D1192">
        <v>9966.0066666666607</v>
      </c>
    </row>
    <row r="1193" spans="1:4" x14ac:dyDescent="0.25">
      <c r="A1193" t="s">
        <v>3</v>
      </c>
      <c r="B1193" t="s">
        <v>4</v>
      </c>
      <c r="C1193" s="1">
        <v>42242.369039351855</v>
      </c>
      <c r="D1193">
        <v>9965.9283333333296</v>
      </c>
    </row>
    <row r="1194" spans="1:4" x14ac:dyDescent="0.25">
      <c r="A1194" t="s">
        <v>3</v>
      </c>
      <c r="B1194" t="s">
        <v>4</v>
      </c>
      <c r="C1194" s="1">
        <v>42242.369050925925</v>
      </c>
      <c r="D1194">
        <v>9965.8449999999993</v>
      </c>
    </row>
    <row r="1195" spans="1:4" x14ac:dyDescent="0.25">
      <c r="A1195" t="s">
        <v>3</v>
      </c>
      <c r="B1195" t="s">
        <v>4</v>
      </c>
      <c r="C1195" s="1">
        <v>42242.369074074071</v>
      </c>
      <c r="D1195">
        <v>9965.68</v>
      </c>
    </row>
    <row r="1196" spans="1:4" x14ac:dyDescent="0.25">
      <c r="A1196" t="s">
        <v>3</v>
      </c>
      <c r="B1196" t="s">
        <v>4</v>
      </c>
      <c r="C1196" s="1">
        <v>42242.369085648148</v>
      </c>
      <c r="D1196">
        <v>9965.5883333333295</v>
      </c>
    </row>
    <row r="1197" spans="1:4" x14ac:dyDescent="0.25">
      <c r="A1197" t="s">
        <v>3</v>
      </c>
      <c r="B1197" t="s">
        <v>4</v>
      </c>
      <c r="C1197" s="1">
        <v>42242.369131944448</v>
      </c>
      <c r="D1197">
        <v>9965.1833333333307</v>
      </c>
    </row>
    <row r="1198" spans="1:4" x14ac:dyDescent="0.25">
      <c r="A1198" t="s">
        <v>3</v>
      </c>
      <c r="B1198" t="s">
        <v>4</v>
      </c>
      <c r="C1198" s="1">
        <v>42242.369143518517</v>
      </c>
      <c r="D1198">
        <v>9965.0666666666602</v>
      </c>
    </row>
    <row r="1199" spans="1:4" x14ac:dyDescent="0.25">
      <c r="A1199" t="s">
        <v>3</v>
      </c>
      <c r="B1199" t="s">
        <v>4</v>
      </c>
      <c r="C1199" s="1">
        <v>42242.369155092594</v>
      </c>
      <c r="D1199">
        <v>9964.9666666666599</v>
      </c>
    </row>
    <row r="1200" spans="1:4" x14ac:dyDescent="0.25">
      <c r="A1200" t="s">
        <v>3</v>
      </c>
      <c r="B1200" t="s">
        <v>4</v>
      </c>
      <c r="C1200" s="1">
        <v>42242.369166666664</v>
      </c>
      <c r="D1200">
        <v>9964.9166666666606</v>
      </c>
    </row>
    <row r="1201" spans="1:4" x14ac:dyDescent="0.25">
      <c r="A1201" t="s">
        <v>3</v>
      </c>
      <c r="B1201" t="s">
        <v>4</v>
      </c>
      <c r="C1201" s="1">
        <v>42242.36917824074</v>
      </c>
      <c r="D1201">
        <v>9964.8466666666609</v>
      </c>
    </row>
    <row r="1202" spans="1:4" x14ac:dyDescent="0.25">
      <c r="A1202" t="s">
        <v>3</v>
      </c>
      <c r="B1202" t="s">
        <v>4</v>
      </c>
      <c r="C1202" s="1">
        <v>42242.369189814817</v>
      </c>
      <c r="D1202">
        <v>9964.7683333333298</v>
      </c>
    </row>
    <row r="1203" spans="1:4" x14ac:dyDescent="0.25">
      <c r="A1203" t="s">
        <v>3</v>
      </c>
      <c r="B1203" t="s">
        <v>4</v>
      </c>
      <c r="C1203" s="1">
        <v>42242.369201388887</v>
      </c>
      <c r="D1203">
        <v>9964.7150000000001</v>
      </c>
    </row>
    <row r="1204" spans="1:4" x14ac:dyDescent="0.25">
      <c r="A1204" t="s">
        <v>3</v>
      </c>
      <c r="B1204" t="s">
        <v>4</v>
      </c>
      <c r="C1204" s="1">
        <v>42242.369212962964</v>
      </c>
      <c r="D1204">
        <v>9964.6516666666594</v>
      </c>
    </row>
    <row r="1205" spans="1:4" x14ac:dyDescent="0.25">
      <c r="A1205" t="s">
        <v>3</v>
      </c>
      <c r="B1205" t="s">
        <v>4</v>
      </c>
      <c r="C1205" s="1">
        <v>42242.36922453704</v>
      </c>
      <c r="D1205">
        <v>9964.6133333333291</v>
      </c>
    </row>
    <row r="1206" spans="1:4" x14ac:dyDescent="0.25">
      <c r="A1206" t="s">
        <v>3</v>
      </c>
      <c r="B1206" t="s">
        <v>4</v>
      </c>
      <c r="C1206" s="1">
        <v>42242.36923611111</v>
      </c>
      <c r="D1206">
        <v>9964.5716666666594</v>
      </c>
    </row>
    <row r="1207" spans="1:4" x14ac:dyDescent="0.25">
      <c r="A1207" t="s">
        <v>3</v>
      </c>
      <c r="B1207" t="s">
        <v>4</v>
      </c>
      <c r="C1207" s="1">
        <v>42242.369259259256</v>
      </c>
      <c r="D1207">
        <v>9964.5849999999991</v>
      </c>
    </row>
    <row r="1208" spans="1:4" x14ac:dyDescent="0.25">
      <c r="A1208" t="s">
        <v>3</v>
      </c>
      <c r="B1208" t="s">
        <v>4</v>
      </c>
      <c r="C1208" s="1">
        <v>42242.369270833333</v>
      </c>
      <c r="D1208">
        <v>9964.6149999999998</v>
      </c>
    </row>
    <row r="1209" spans="1:4" x14ac:dyDescent="0.25">
      <c r="A1209" t="s">
        <v>3</v>
      </c>
      <c r="B1209" t="s">
        <v>4</v>
      </c>
      <c r="C1209" s="1">
        <v>42242.36928240741</v>
      </c>
      <c r="D1209">
        <v>9964.6450000000004</v>
      </c>
    </row>
    <row r="1210" spans="1:4" x14ac:dyDescent="0.25">
      <c r="A1210" t="s">
        <v>3</v>
      </c>
      <c r="B1210" t="s">
        <v>4</v>
      </c>
      <c r="C1210" s="1">
        <v>42242.369293981479</v>
      </c>
      <c r="D1210">
        <v>9964.6983333333301</v>
      </c>
    </row>
    <row r="1211" spans="1:4" x14ac:dyDescent="0.25">
      <c r="A1211" t="s">
        <v>3</v>
      </c>
      <c r="B1211" t="s">
        <v>4</v>
      </c>
      <c r="C1211" s="1">
        <v>42242.369305555556</v>
      </c>
      <c r="D1211">
        <v>9964.7516666666597</v>
      </c>
    </row>
    <row r="1212" spans="1:4" x14ac:dyDescent="0.25">
      <c r="A1212" t="s">
        <v>3</v>
      </c>
      <c r="B1212" t="s">
        <v>4</v>
      </c>
      <c r="C1212" s="1">
        <v>42242.369317129633</v>
      </c>
      <c r="D1212">
        <v>9964.8649999999998</v>
      </c>
    </row>
    <row r="1213" spans="1:4" x14ac:dyDescent="0.25">
      <c r="A1213" t="s">
        <v>3</v>
      </c>
      <c r="B1213" t="s">
        <v>4</v>
      </c>
      <c r="C1213" s="1">
        <v>42242.369328703702</v>
      </c>
      <c r="D1213">
        <v>9965.0400000000009</v>
      </c>
    </row>
    <row r="1214" spans="1:4" x14ac:dyDescent="0.25">
      <c r="A1214" t="s">
        <v>3</v>
      </c>
      <c r="B1214" t="s">
        <v>4</v>
      </c>
      <c r="C1214" s="1">
        <v>42242.369340277779</v>
      </c>
      <c r="D1214">
        <v>9965.1849999999995</v>
      </c>
    </row>
    <row r="1215" spans="1:4" x14ac:dyDescent="0.25">
      <c r="A1215" t="s">
        <v>3</v>
      </c>
      <c r="B1215" t="s">
        <v>4</v>
      </c>
      <c r="C1215" s="1">
        <v>42242.369351851848</v>
      </c>
      <c r="D1215">
        <v>9965.3433333333305</v>
      </c>
    </row>
    <row r="1216" spans="1:4" x14ac:dyDescent="0.25">
      <c r="A1216" t="s">
        <v>3</v>
      </c>
      <c r="B1216" t="s">
        <v>4</v>
      </c>
      <c r="C1216" s="1">
        <v>42242.369363425925</v>
      </c>
      <c r="D1216">
        <v>9965.4683333333305</v>
      </c>
    </row>
    <row r="1217" spans="1:4" x14ac:dyDescent="0.25">
      <c r="A1217" t="s">
        <v>3</v>
      </c>
      <c r="B1217" t="s">
        <v>4</v>
      </c>
      <c r="C1217" s="1">
        <v>42242.369375000002</v>
      </c>
      <c r="D1217">
        <v>9965.5716666666594</v>
      </c>
    </row>
    <row r="1218" spans="1:4" x14ac:dyDescent="0.25">
      <c r="A1218" t="s">
        <v>3</v>
      </c>
      <c r="B1218" t="s">
        <v>4</v>
      </c>
      <c r="C1218" s="1">
        <v>42242.369386574072</v>
      </c>
      <c r="D1218">
        <v>9965.6299999999992</v>
      </c>
    </row>
    <row r="1219" spans="1:4" x14ac:dyDescent="0.25">
      <c r="A1219" t="s">
        <v>3</v>
      </c>
      <c r="B1219" t="s">
        <v>4</v>
      </c>
      <c r="C1219" s="1">
        <v>42242.369398148148</v>
      </c>
      <c r="D1219">
        <v>9965.6933333333309</v>
      </c>
    </row>
    <row r="1220" spans="1:4" x14ac:dyDescent="0.25">
      <c r="A1220" t="s">
        <v>3</v>
      </c>
      <c r="B1220" t="s">
        <v>4</v>
      </c>
      <c r="C1220" s="1">
        <v>42242.369409722225</v>
      </c>
      <c r="D1220">
        <v>9965.7849999999999</v>
      </c>
    </row>
    <row r="1221" spans="1:4" x14ac:dyDescent="0.25">
      <c r="A1221" t="s">
        <v>3</v>
      </c>
      <c r="B1221" t="s">
        <v>4</v>
      </c>
      <c r="C1221" s="1">
        <v>42242.369421296295</v>
      </c>
      <c r="D1221">
        <v>9965.8733333333294</v>
      </c>
    </row>
    <row r="1222" spans="1:4" x14ac:dyDescent="0.25">
      <c r="A1222" t="s">
        <v>3</v>
      </c>
      <c r="B1222" t="s">
        <v>4</v>
      </c>
      <c r="C1222" s="1">
        <v>42242.369432870371</v>
      </c>
      <c r="D1222">
        <v>9965.9699999999993</v>
      </c>
    </row>
    <row r="1223" spans="1:4" x14ac:dyDescent="0.25">
      <c r="A1223" t="s">
        <v>3</v>
      </c>
      <c r="B1223" t="s">
        <v>4</v>
      </c>
      <c r="C1223" s="1">
        <v>42242.369444444441</v>
      </c>
      <c r="D1223">
        <v>9966.0949999999993</v>
      </c>
    </row>
    <row r="1224" spans="1:4" x14ac:dyDescent="0.25">
      <c r="A1224" t="s">
        <v>3</v>
      </c>
      <c r="B1224" t="s">
        <v>4</v>
      </c>
      <c r="C1224" s="1">
        <v>42242.369456018518</v>
      </c>
      <c r="D1224">
        <v>9966.2649999999994</v>
      </c>
    </row>
    <row r="1225" spans="1:4" x14ac:dyDescent="0.25">
      <c r="A1225" t="s">
        <v>3</v>
      </c>
      <c r="B1225" t="s">
        <v>4</v>
      </c>
      <c r="C1225" s="1">
        <v>42242.369467592594</v>
      </c>
      <c r="D1225">
        <v>9966.4150000000009</v>
      </c>
    </row>
    <row r="1226" spans="1:4" x14ac:dyDescent="0.25">
      <c r="A1226" t="s">
        <v>3</v>
      </c>
      <c r="B1226" t="s">
        <v>4</v>
      </c>
      <c r="C1226" s="1">
        <v>42242.369502314818</v>
      </c>
      <c r="D1226">
        <v>9966.9866666666603</v>
      </c>
    </row>
    <row r="1227" spans="1:4" x14ac:dyDescent="0.25">
      <c r="A1227" t="s">
        <v>3</v>
      </c>
      <c r="B1227" t="s">
        <v>4</v>
      </c>
      <c r="C1227" s="1">
        <v>42242.369513888887</v>
      </c>
      <c r="D1227">
        <v>9967.1949999999997</v>
      </c>
    </row>
    <row r="1228" spans="1:4" x14ac:dyDescent="0.25">
      <c r="A1228" t="s">
        <v>3</v>
      </c>
      <c r="B1228" t="s">
        <v>4</v>
      </c>
      <c r="C1228" s="1">
        <v>42242.369537037041</v>
      </c>
      <c r="D1228">
        <v>9967.55666666666</v>
      </c>
    </row>
    <row r="1229" spans="1:4" x14ac:dyDescent="0.25">
      <c r="A1229" t="s">
        <v>3</v>
      </c>
      <c r="B1229" t="s">
        <v>4</v>
      </c>
      <c r="C1229" s="1">
        <v>42242.36954861111</v>
      </c>
      <c r="D1229">
        <v>9967.7450000000008</v>
      </c>
    </row>
    <row r="1230" spans="1:4" x14ac:dyDescent="0.25">
      <c r="A1230" t="s">
        <v>3</v>
      </c>
      <c r="B1230" t="s">
        <v>4</v>
      </c>
      <c r="C1230" s="1">
        <v>42242.369560185187</v>
      </c>
      <c r="D1230">
        <v>9967.9116666666596</v>
      </c>
    </row>
    <row r="1231" spans="1:4" x14ac:dyDescent="0.25">
      <c r="A1231" t="s">
        <v>3</v>
      </c>
      <c r="B1231" t="s">
        <v>4</v>
      </c>
      <c r="C1231" s="1">
        <v>42242.369571759256</v>
      </c>
      <c r="D1231">
        <v>9968.1616666666596</v>
      </c>
    </row>
    <row r="1232" spans="1:4" x14ac:dyDescent="0.25">
      <c r="A1232" t="s">
        <v>3</v>
      </c>
      <c r="B1232" t="s">
        <v>4</v>
      </c>
      <c r="C1232" s="1">
        <v>42242.369583333333</v>
      </c>
      <c r="D1232">
        <v>9968.4366666666592</v>
      </c>
    </row>
    <row r="1233" spans="1:4" x14ac:dyDescent="0.25">
      <c r="A1233" t="s">
        <v>3</v>
      </c>
      <c r="B1233" t="s">
        <v>4</v>
      </c>
      <c r="C1233" s="1">
        <v>42242.36959490741</v>
      </c>
      <c r="D1233">
        <v>9968.7649999999994</v>
      </c>
    </row>
    <row r="1234" spans="1:4" x14ac:dyDescent="0.25">
      <c r="A1234" t="s">
        <v>3</v>
      </c>
      <c r="B1234" t="s">
        <v>4</v>
      </c>
      <c r="C1234" s="1">
        <v>42242.369606481479</v>
      </c>
      <c r="D1234">
        <v>9969.1116666666603</v>
      </c>
    </row>
    <row r="1235" spans="1:4" x14ac:dyDescent="0.25">
      <c r="A1235" t="s">
        <v>3</v>
      </c>
      <c r="B1235" t="s">
        <v>4</v>
      </c>
      <c r="C1235" s="1">
        <v>42242.369618055556</v>
      </c>
      <c r="D1235">
        <v>9969.4783333333307</v>
      </c>
    </row>
    <row r="1236" spans="1:4" x14ac:dyDescent="0.25">
      <c r="A1236" t="s">
        <v>3</v>
      </c>
      <c r="B1236" t="s">
        <v>4</v>
      </c>
      <c r="C1236" s="1">
        <v>42242.369629629633</v>
      </c>
      <c r="D1236">
        <v>9969.77</v>
      </c>
    </row>
    <row r="1237" spans="1:4" x14ac:dyDescent="0.25">
      <c r="A1237" t="s">
        <v>3</v>
      </c>
      <c r="B1237" t="s">
        <v>4</v>
      </c>
      <c r="C1237" s="1">
        <v>42242.369652777779</v>
      </c>
      <c r="D1237">
        <v>9970.4166666666606</v>
      </c>
    </row>
    <row r="1238" spans="1:4" x14ac:dyDescent="0.25">
      <c r="A1238" t="s">
        <v>3</v>
      </c>
      <c r="B1238" t="s">
        <v>4</v>
      </c>
      <c r="C1238" s="1">
        <v>42242.369664351849</v>
      </c>
      <c r="D1238">
        <v>9970.7749999999996</v>
      </c>
    </row>
    <row r="1239" spans="1:4" x14ac:dyDescent="0.25">
      <c r="A1239" t="s">
        <v>3</v>
      </c>
      <c r="B1239" t="s">
        <v>4</v>
      </c>
      <c r="C1239" s="1">
        <v>42242.369675925926</v>
      </c>
      <c r="D1239">
        <v>9971.1749999999993</v>
      </c>
    </row>
    <row r="1240" spans="1:4" x14ac:dyDescent="0.25">
      <c r="A1240" t="s">
        <v>3</v>
      </c>
      <c r="B1240" t="s">
        <v>4</v>
      </c>
      <c r="C1240" s="1">
        <v>42242.369687500002</v>
      </c>
      <c r="D1240">
        <v>9971.625</v>
      </c>
    </row>
    <row r="1241" spans="1:4" x14ac:dyDescent="0.25">
      <c r="A1241" t="s">
        <v>3</v>
      </c>
      <c r="B1241" t="s">
        <v>4</v>
      </c>
      <c r="C1241" s="1">
        <v>42242.369699074072</v>
      </c>
      <c r="D1241">
        <v>9972.0383333333302</v>
      </c>
    </row>
    <row r="1242" spans="1:4" x14ac:dyDescent="0.25">
      <c r="A1242" t="s">
        <v>3</v>
      </c>
      <c r="B1242" t="s">
        <v>4</v>
      </c>
      <c r="C1242" s="1">
        <v>42242.369710648149</v>
      </c>
      <c r="D1242">
        <v>9972.4599999999991</v>
      </c>
    </row>
    <row r="1243" spans="1:4" x14ac:dyDescent="0.25">
      <c r="A1243" t="s">
        <v>3</v>
      </c>
      <c r="B1243" t="s">
        <v>4</v>
      </c>
      <c r="C1243" s="1">
        <v>42242.369733796295</v>
      </c>
      <c r="D1243">
        <v>9973.2883333333302</v>
      </c>
    </row>
    <row r="1244" spans="1:4" x14ac:dyDescent="0.25">
      <c r="A1244" t="s">
        <v>3</v>
      </c>
      <c r="B1244" t="s">
        <v>4</v>
      </c>
      <c r="C1244" s="1">
        <v>42242.369745370372</v>
      </c>
      <c r="D1244">
        <v>9973.7016666666605</v>
      </c>
    </row>
    <row r="1245" spans="1:4" x14ac:dyDescent="0.25">
      <c r="A1245" t="s">
        <v>3</v>
      </c>
      <c r="B1245" t="s">
        <v>4</v>
      </c>
      <c r="C1245" s="1">
        <v>42242.369756944441</v>
      </c>
      <c r="D1245">
        <v>9974.1216666666605</v>
      </c>
    </row>
    <row r="1246" spans="1:4" x14ac:dyDescent="0.25">
      <c r="A1246" t="s">
        <v>3</v>
      </c>
      <c r="B1246" t="s">
        <v>4</v>
      </c>
      <c r="C1246" s="1">
        <v>42242.369768518518</v>
      </c>
      <c r="D1246">
        <v>9974.5716666666594</v>
      </c>
    </row>
    <row r="1247" spans="1:4" x14ac:dyDescent="0.25">
      <c r="A1247" t="s">
        <v>3</v>
      </c>
      <c r="B1247" t="s">
        <v>4</v>
      </c>
      <c r="C1247" s="1">
        <v>42242.369780092595</v>
      </c>
      <c r="D1247">
        <v>9975.0166666666591</v>
      </c>
    </row>
    <row r="1248" spans="1:4" x14ac:dyDescent="0.25">
      <c r="A1248" t="s">
        <v>3</v>
      </c>
      <c r="B1248" t="s">
        <v>4</v>
      </c>
      <c r="C1248" s="1">
        <v>42242.369791666664</v>
      </c>
      <c r="D1248">
        <v>9975.4549999999999</v>
      </c>
    </row>
    <row r="1249" spans="1:4" x14ac:dyDescent="0.25">
      <c r="A1249" t="s">
        <v>3</v>
      </c>
      <c r="B1249" t="s">
        <v>4</v>
      </c>
      <c r="C1249" s="1">
        <v>42242.369803240741</v>
      </c>
      <c r="D1249">
        <v>9975.86</v>
      </c>
    </row>
    <row r="1250" spans="1:4" x14ac:dyDescent="0.25">
      <c r="A1250" t="s">
        <v>3</v>
      </c>
      <c r="B1250" t="s">
        <v>4</v>
      </c>
      <c r="C1250" s="1">
        <v>42242.369814814818</v>
      </c>
      <c r="D1250">
        <v>9976.2433333333302</v>
      </c>
    </row>
    <row r="1251" spans="1:4" x14ac:dyDescent="0.25">
      <c r="A1251" t="s">
        <v>3</v>
      </c>
      <c r="B1251" t="s">
        <v>4</v>
      </c>
      <c r="C1251" s="1">
        <v>42242.369826388887</v>
      </c>
      <c r="D1251">
        <v>9976.6350000000002</v>
      </c>
    </row>
    <row r="1252" spans="1:4" x14ac:dyDescent="0.25">
      <c r="A1252" t="s">
        <v>3</v>
      </c>
      <c r="B1252" t="s">
        <v>4</v>
      </c>
      <c r="C1252" s="1">
        <v>42242.369837962964</v>
      </c>
      <c r="D1252">
        <v>9977.0149999999994</v>
      </c>
    </row>
    <row r="1253" spans="1:4" x14ac:dyDescent="0.25">
      <c r="A1253" t="s">
        <v>3</v>
      </c>
      <c r="B1253" t="s">
        <v>4</v>
      </c>
      <c r="C1253" s="1">
        <v>42242.369849537034</v>
      </c>
      <c r="D1253">
        <v>9977.3233333333301</v>
      </c>
    </row>
    <row r="1254" spans="1:4" x14ac:dyDescent="0.25">
      <c r="A1254" t="s">
        <v>3</v>
      </c>
      <c r="B1254" t="s">
        <v>4</v>
      </c>
      <c r="C1254" s="1">
        <v>42242.36986111111</v>
      </c>
      <c r="D1254">
        <v>9977.6266666666597</v>
      </c>
    </row>
    <row r="1255" spans="1:4" x14ac:dyDescent="0.25">
      <c r="A1255" t="s">
        <v>3</v>
      </c>
      <c r="B1255" t="s">
        <v>4</v>
      </c>
      <c r="C1255" s="1">
        <v>42242.369872685187</v>
      </c>
      <c r="D1255">
        <v>9977.9716666666609</v>
      </c>
    </row>
    <row r="1256" spans="1:4" x14ac:dyDescent="0.25">
      <c r="A1256" t="s">
        <v>3</v>
      </c>
      <c r="B1256" t="s">
        <v>4</v>
      </c>
      <c r="C1256" s="1">
        <v>42242.369884259257</v>
      </c>
      <c r="D1256">
        <v>9978.3216666666594</v>
      </c>
    </row>
    <row r="1257" spans="1:4" x14ac:dyDescent="0.25">
      <c r="A1257" t="s">
        <v>3</v>
      </c>
      <c r="B1257" t="s">
        <v>4</v>
      </c>
      <c r="C1257" s="1">
        <v>42242.369895833333</v>
      </c>
      <c r="D1257">
        <v>9978.6333333333296</v>
      </c>
    </row>
    <row r="1258" spans="1:4" x14ac:dyDescent="0.25">
      <c r="A1258" t="s">
        <v>3</v>
      </c>
      <c r="B1258" t="s">
        <v>4</v>
      </c>
      <c r="C1258" s="1">
        <v>42242.36990740741</v>
      </c>
      <c r="D1258">
        <v>9978.9166666666606</v>
      </c>
    </row>
    <row r="1259" spans="1:4" x14ac:dyDescent="0.25">
      <c r="A1259" t="s">
        <v>3</v>
      </c>
      <c r="B1259" t="s">
        <v>4</v>
      </c>
      <c r="C1259" s="1">
        <v>42242.36991898148</v>
      </c>
      <c r="D1259">
        <v>9979.1633333333302</v>
      </c>
    </row>
    <row r="1260" spans="1:4" x14ac:dyDescent="0.25">
      <c r="A1260" t="s">
        <v>3</v>
      </c>
      <c r="B1260" t="s">
        <v>4</v>
      </c>
      <c r="C1260" s="1">
        <v>42242.369930555556</v>
      </c>
      <c r="D1260">
        <v>9979.4383333333299</v>
      </c>
    </row>
    <row r="1261" spans="1:4" x14ac:dyDescent="0.25">
      <c r="A1261" t="s">
        <v>3</v>
      </c>
      <c r="B1261" t="s">
        <v>4</v>
      </c>
      <c r="C1261" s="1">
        <v>42242.369942129626</v>
      </c>
      <c r="D1261">
        <v>9979.6749999999993</v>
      </c>
    </row>
    <row r="1262" spans="1:4" x14ac:dyDescent="0.25">
      <c r="A1262" t="s">
        <v>3</v>
      </c>
      <c r="B1262" t="s">
        <v>4</v>
      </c>
      <c r="C1262" s="1">
        <v>42242.369953703703</v>
      </c>
      <c r="D1262">
        <v>9979.92</v>
      </c>
    </row>
    <row r="1263" spans="1:4" x14ac:dyDescent="0.25">
      <c r="A1263" t="s">
        <v>3</v>
      </c>
      <c r="B1263" t="s">
        <v>4</v>
      </c>
      <c r="C1263" s="1">
        <v>42242.36996527778</v>
      </c>
      <c r="D1263">
        <v>9980.15333333333</v>
      </c>
    </row>
    <row r="1264" spans="1:4" x14ac:dyDescent="0.25">
      <c r="A1264" t="s">
        <v>3</v>
      </c>
      <c r="B1264" t="s">
        <v>4</v>
      </c>
      <c r="C1264" s="1">
        <v>42242.369988425926</v>
      </c>
      <c r="D1264">
        <v>9980.6233333333294</v>
      </c>
    </row>
    <row r="1265" spans="1:4" x14ac:dyDescent="0.25">
      <c r="A1265" t="s">
        <v>3</v>
      </c>
      <c r="B1265" t="s">
        <v>4</v>
      </c>
      <c r="C1265" s="1">
        <v>42242.37</v>
      </c>
      <c r="D1265">
        <v>9980.8366666666607</v>
      </c>
    </row>
    <row r="1266" spans="1:4" x14ac:dyDescent="0.25">
      <c r="A1266" t="s">
        <v>3</v>
      </c>
      <c r="B1266" t="s">
        <v>4</v>
      </c>
      <c r="C1266" s="1">
        <v>42242.370011574072</v>
      </c>
      <c r="D1266">
        <v>9981.0149999999994</v>
      </c>
    </row>
    <row r="1267" spans="1:4" x14ac:dyDescent="0.25">
      <c r="A1267" t="s">
        <v>3</v>
      </c>
      <c r="B1267" t="s">
        <v>4</v>
      </c>
      <c r="C1267" s="1">
        <v>42242.370023148149</v>
      </c>
      <c r="D1267">
        <v>9981.2116666666607</v>
      </c>
    </row>
    <row r="1268" spans="1:4" x14ac:dyDescent="0.25">
      <c r="A1268" t="s">
        <v>3</v>
      </c>
      <c r="B1268" t="s">
        <v>4</v>
      </c>
      <c r="C1268" s="1">
        <v>42242.370034722226</v>
      </c>
      <c r="D1268">
        <v>9981.4249999999993</v>
      </c>
    </row>
    <row r="1269" spans="1:4" x14ac:dyDescent="0.25">
      <c r="A1269" t="s">
        <v>3</v>
      </c>
      <c r="B1269" t="s">
        <v>4</v>
      </c>
      <c r="C1269" s="1">
        <v>42242.370046296295</v>
      </c>
      <c r="D1269">
        <v>9981.6383333333306</v>
      </c>
    </row>
    <row r="1270" spans="1:4" x14ac:dyDescent="0.25">
      <c r="A1270" t="s">
        <v>3</v>
      </c>
      <c r="B1270" t="s">
        <v>4</v>
      </c>
      <c r="C1270" s="1">
        <v>42242.370057870372</v>
      </c>
      <c r="D1270">
        <v>9981.8833333333296</v>
      </c>
    </row>
    <row r="1271" spans="1:4" x14ac:dyDescent="0.25">
      <c r="A1271" t="s">
        <v>3</v>
      </c>
      <c r="B1271" t="s">
        <v>4</v>
      </c>
      <c r="C1271" s="1">
        <v>42242.370069444441</v>
      </c>
      <c r="D1271">
        <v>9982.1216666666605</v>
      </c>
    </row>
    <row r="1272" spans="1:4" x14ac:dyDescent="0.25">
      <c r="A1272" t="s">
        <v>3</v>
      </c>
      <c r="B1272" t="s">
        <v>4</v>
      </c>
      <c r="C1272" s="1">
        <v>42242.370081018518</v>
      </c>
      <c r="D1272">
        <v>9982.375</v>
      </c>
    </row>
    <row r="1273" spans="1:4" x14ac:dyDescent="0.25">
      <c r="A1273" t="s">
        <v>3</v>
      </c>
      <c r="B1273" t="s">
        <v>4</v>
      </c>
      <c r="C1273" s="1">
        <v>42242.370092592595</v>
      </c>
      <c r="D1273">
        <v>9982.6283333333304</v>
      </c>
    </row>
    <row r="1274" spans="1:4" x14ac:dyDescent="0.25">
      <c r="A1274" t="s">
        <v>3</v>
      </c>
      <c r="B1274" t="s">
        <v>4</v>
      </c>
      <c r="C1274" s="1">
        <v>42242.370104166665</v>
      </c>
      <c r="D1274">
        <v>9982.8616666666603</v>
      </c>
    </row>
    <row r="1275" spans="1:4" x14ac:dyDescent="0.25">
      <c r="A1275" t="s">
        <v>3</v>
      </c>
      <c r="B1275" t="s">
        <v>4</v>
      </c>
      <c r="C1275" s="1">
        <v>42242.370115740741</v>
      </c>
      <c r="D1275">
        <v>9983.1233333333294</v>
      </c>
    </row>
    <row r="1276" spans="1:4" x14ac:dyDescent="0.25">
      <c r="A1276" t="s">
        <v>3</v>
      </c>
      <c r="B1276" t="s">
        <v>4</v>
      </c>
      <c r="C1276" s="1">
        <v>42242.370127314818</v>
      </c>
      <c r="D1276">
        <v>9983.3766666666597</v>
      </c>
    </row>
    <row r="1277" spans="1:4" x14ac:dyDescent="0.25">
      <c r="A1277" t="s">
        <v>3</v>
      </c>
      <c r="B1277" t="s">
        <v>4</v>
      </c>
      <c r="C1277" s="1">
        <v>42242.370138888888</v>
      </c>
      <c r="D1277">
        <v>9983.6299999999992</v>
      </c>
    </row>
    <row r="1278" spans="1:4" x14ac:dyDescent="0.25">
      <c r="A1278" t="s">
        <v>3</v>
      </c>
      <c r="B1278" t="s">
        <v>4</v>
      </c>
      <c r="C1278" s="1">
        <v>42242.370150462964</v>
      </c>
      <c r="D1278">
        <v>9983.8266666666605</v>
      </c>
    </row>
    <row r="1279" spans="1:4" x14ac:dyDescent="0.25">
      <c r="A1279" t="s">
        <v>3</v>
      </c>
      <c r="B1279" t="s">
        <v>4</v>
      </c>
      <c r="C1279" s="1">
        <v>42242.370162037034</v>
      </c>
      <c r="D1279">
        <v>9983.9933333333302</v>
      </c>
    </row>
    <row r="1280" spans="1:4" x14ac:dyDescent="0.25">
      <c r="A1280" t="s">
        <v>3</v>
      </c>
      <c r="B1280" t="s">
        <v>4</v>
      </c>
      <c r="C1280" s="1">
        <v>42242.370173611111</v>
      </c>
      <c r="D1280">
        <v>9984.1350000000002</v>
      </c>
    </row>
    <row r="1281" spans="1:4" x14ac:dyDescent="0.25">
      <c r="A1281" t="s">
        <v>3</v>
      </c>
      <c r="B1281" t="s">
        <v>4</v>
      </c>
      <c r="C1281" s="1">
        <v>42242.370185185187</v>
      </c>
      <c r="D1281">
        <v>9984.3050000000003</v>
      </c>
    </row>
    <row r="1282" spans="1:4" x14ac:dyDescent="0.25">
      <c r="A1282" t="s">
        <v>3</v>
      </c>
      <c r="B1282" t="s">
        <v>4</v>
      </c>
      <c r="C1282" s="1">
        <v>42242.370196759257</v>
      </c>
      <c r="D1282">
        <v>9984.4716666666609</v>
      </c>
    </row>
    <row r="1283" spans="1:4" x14ac:dyDescent="0.25">
      <c r="A1283" t="s">
        <v>3</v>
      </c>
      <c r="B1283" t="s">
        <v>4</v>
      </c>
      <c r="C1283" s="1">
        <v>42242.370208333334</v>
      </c>
      <c r="D1283">
        <v>9984.6433333333298</v>
      </c>
    </row>
    <row r="1284" spans="1:4" x14ac:dyDescent="0.25">
      <c r="A1284" t="s">
        <v>3</v>
      </c>
      <c r="B1284" t="s">
        <v>4</v>
      </c>
      <c r="C1284" s="1">
        <v>42242.370219907411</v>
      </c>
      <c r="D1284">
        <v>9984.8266666666605</v>
      </c>
    </row>
    <row r="1285" spans="1:4" x14ac:dyDescent="0.25">
      <c r="A1285" t="s">
        <v>3</v>
      </c>
      <c r="B1285" t="s">
        <v>4</v>
      </c>
      <c r="C1285" s="1">
        <v>42242.37023148148</v>
      </c>
      <c r="D1285">
        <v>9984.9983333333294</v>
      </c>
    </row>
    <row r="1286" spans="1:4" x14ac:dyDescent="0.25">
      <c r="A1286" t="s">
        <v>3</v>
      </c>
      <c r="B1286" t="s">
        <v>4</v>
      </c>
      <c r="C1286" s="1">
        <v>42242.370243055557</v>
      </c>
      <c r="D1286">
        <v>9985.1733333333304</v>
      </c>
    </row>
    <row r="1287" spans="1:4" x14ac:dyDescent="0.25">
      <c r="A1287" t="s">
        <v>3</v>
      </c>
      <c r="B1287" t="s">
        <v>4</v>
      </c>
      <c r="C1287" s="1">
        <v>42242.370254629626</v>
      </c>
      <c r="D1287">
        <v>9985.3616666666603</v>
      </c>
    </row>
    <row r="1288" spans="1:4" x14ac:dyDescent="0.25">
      <c r="A1288" t="s">
        <v>3</v>
      </c>
      <c r="B1288" t="s">
        <v>4</v>
      </c>
      <c r="C1288" s="1">
        <v>42242.370266203703</v>
      </c>
      <c r="D1288">
        <v>9985.5033333333304</v>
      </c>
    </row>
    <row r="1289" spans="1:4" x14ac:dyDescent="0.25">
      <c r="A1289" t="s">
        <v>3</v>
      </c>
      <c r="B1289" t="s">
        <v>4</v>
      </c>
      <c r="C1289" s="1">
        <v>42242.37027777778</v>
      </c>
      <c r="D1289">
        <v>9985.6083333333299</v>
      </c>
    </row>
    <row r="1290" spans="1:4" x14ac:dyDescent="0.25">
      <c r="A1290" t="s">
        <v>3</v>
      </c>
      <c r="B1290" t="s">
        <v>4</v>
      </c>
      <c r="C1290" s="1">
        <v>42242.370289351849</v>
      </c>
      <c r="D1290">
        <v>9985.6966666666594</v>
      </c>
    </row>
    <row r="1291" spans="1:4" x14ac:dyDescent="0.25">
      <c r="A1291" t="s">
        <v>3</v>
      </c>
      <c r="B1291" t="s">
        <v>4</v>
      </c>
      <c r="C1291" s="1">
        <v>42242.370300925926</v>
      </c>
      <c r="D1291">
        <v>9985.7333333333299</v>
      </c>
    </row>
    <row r="1292" spans="1:4" x14ac:dyDescent="0.25">
      <c r="A1292" t="s">
        <v>3</v>
      </c>
      <c r="B1292" t="s">
        <v>4</v>
      </c>
      <c r="C1292" s="1">
        <v>42242.370312500003</v>
      </c>
      <c r="D1292">
        <v>9985.75</v>
      </c>
    </row>
    <row r="1293" spans="1:4" x14ac:dyDescent="0.25">
      <c r="A1293" t="s">
        <v>3</v>
      </c>
      <c r="B1293" t="s">
        <v>4</v>
      </c>
      <c r="C1293" s="1">
        <v>42242.370324074072</v>
      </c>
      <c r="D1293">
        <v>9985.7533333333304</v>
      </c>
    </row>
    <row r="1294" spans="1:4" x14ac:dyDescent="0.25">
      <c r="A1294" t="s">
        <v>3</v>
      </c>
      <c r="B1294" t="s">
        <v>4</v>
      </c>
      <c r="C1294" s="1">
        <v>42242.370335648149</v>
      </c>
      <c r="D1294">
        <v>9985.7316666666593</v>
      </c>
    </row>
    <row r="1295" spans="1:4" x14ac:dyDescent="0.25">
      <c r="A1295" t="s">
        <v>3</v>
      </c>
      <c r="B1295" t="s">
        <v>4</v>
      </c>
      <c r="C1295" s="1">
        <v>42242.370347222219</v>
      </c>
      <c r="D1295">
        <v>9985.6650000000009</v>
      </c>
    </row>
    <row r="1296" spans="1:4" x14ac:dyDescent="0.25">
      <c r="A1296" t="s">
        <v>3</v>
      </c>
      <c r="B1296" t="s">
        <v>4</v>
      </c>
      <c r="C1296" s="1">
        <v>42242.370358796295</v>
      </c>
      <c r="D1296">
        <v>9985.6033333333307</v>
      </c>
    </row>
    <row r="1297" spans="1:4" x14ac:dyDescent="0.25">
      <c r="A1297" t="s">
        <v>3</v>
      </c>
      <c r="B1297" t="s">
        <v>4</v>
      </c>
      <c r="C1297" s="1">
        <v>42242.370381944442</v>
      </c>
      <c r="D1297">
        <v>9985.3950000000004</v>
      </c>
    </row>
    <row r="1298" spans="1:4" x14ac:dyDescent="0.25">
      <c r="A1298" t="s">
        <v>3</v>
      </c>
      <c r="B1298" t="s">
        <v>4</v>
      </c>
      <c r="C1298" s="1">
        <v>42242.370393518519</v>
      </c>
      <c r="D1298">
        <v>9985.2733333333308</v>
      </c>
    </row>
    <row r="1299" spans="1:4" x14ac:dyDescent="0.25">
      <c r="A1299" t="s">
        <v>3</v>
      </c>
      <c r="B1299" t="s">
        <v>4</v>
      </c>
      <c r="C1299" s="1">
        <v>42242.370405092595</v>
      </c>
      <c r="D1299">
        <v>9985.1350000000002</v>
      </c>
    </row>
    <row r="1300" spans="1:4" x14ac:dyDescent="0.25">
      <c r="A1300" t="s">
        <v>3</v>
      </c>
      <c r="B1300" t="s">
        <v>4</v>
      </c>
      <c r="C1300" s="1">
        <v>42242.370416666665</v>
      </c>
      <c r="D1300">
        <v>9985.0016666666597</v>
      </c>
    </row>
    <row r="1301" spans="1:4" x14ac:dyDescent="0.25">
      <c r="A1301" t="s">
        <v>3</v>
      </c>
      <c r="B1301" t="s">
        <v>4</v>
      </c>
      <c r="C1301" s="1">
        <v>42242.370428240742</v>
      </c>
      <c r="D1301">
        <v>9984.8850000000002</v>
      </c>
    </row>
    <row r="1302" spans="1:4" x14ac:dyDescent="0.25">
      <c r="A1302" t="s">
        <v>3</v>
      </c>
      <c r="B1302" t="s">
        <v>4</v>
      </c>
      <c r="C1302" s="1">
        <v>42242.370474537034</v>
      </c>
      <c r="D1302">
        <v>9984.2999999999993</v>
      </c>
    </row>
    <row r="1303" spans="1:4" x14ac:dyDescent="0.25">
      <c r="A1303" t="s">
        <v>3</v>
      </c>
      <c r="B1303" t="s">
        <v>4</v>
      </c>
      <c r="C1303" s="1">
        <v>42242.370486111111</v>
      </c>
      <c r="D1303">
        <v>9984.1366666666599</v>
      </c>
    </row>
    <row r="1304" spans="1:4" x14ac:dyDescent="0.25">
      <c r="A1304" t="s">
        <v>3</v>
      </c>
      <c r="B1304" t="s">
        <v>4</v>
      </c>
      <c r="C1304" s="1">
        <v>42242.370497685188</v>
      </c>
      <c r="D1304">
        <v>9984.0116666666599</v>
      </c>
    </row>
    <row r="1305" spans="1:4" x14ac:dyDescent="0.25">
      <c r="A1305" t="s">
        <v>3</v>
      </c>
      <c r="B1305" t="s">
        <v>4</v>
      </c>
      <c r="C1305" s="1">
        <v>42242.370509259257</v>
      </c>
      <c r="D1305">
        <v>9983.9116666666596</v>
      </c>
    </row>
    <row r="1306" spans="1:4" x14ac:dyDescent="0.25">
      <c r="A1306" t="s">
        <v>3</v>
      </c>
      <c r="B1306" t="s">
        <v>4</v>
      </c>
      <c r="C1306" s="1">
        <v>42242.370520833334</v>
      </c>
      <c r="D1306">
        <v>9983.8283333333293</v>
      </c>
    </row>
    <row r="1307" spans="1:4" x14ac:dyDescent="0.25">
      <c r="A1307" t="s">
        <v>3</v>
      </c>
      <c r="B1307" t="s">
        <v>4</v>
      </c>
      <c r="C1307" s="1">
        <v>42242.370532407411</v>
      </c>
      <c r="D1307">
        <v>9983.7566666666607</v>
      </c>
    </row>
    <row r="1308" spans="1:4" x14ac:dyDescent="0.25">
      <c r="A1308" t="s">
        <v>3</v>
      </c>
      <c r="B1308" t="s">
        <v>4</v>
      </c>
      <c r="C1308" s="1">
        <v>42242.37054398148</v>
      </c>
      <c r="D1308">
        <v>9983.7316666666593</v>
      </c>
    </row>
    <row r="1309" spans="1:4" x14ac:dyDescent="0.25">
      <c r="A1309" t="s">
        <v>3</v>
      </c>
      <c r="B1309" t="s">
        <v>4</v>
      </c>
      <c r="C1309" s="1">
        <v>42242.370555555557</v>
      </c>
      <c r="D1309">
        <v>9983.69</v>
      </c>
    </row>
    <row r="1310" spans="1:4" x14ac:dyDescent="0.25">
      <c r="A1310" t="s">
        <v>3</v>
      </c>
      <c r="B1310" t="s">
        <v>4</v>
      </c>
      <c r="C1310" s="1">
        <v>42242.370567129627</v>
      </c>
      <c r="D1310">
        <v>9983.6616666666596</v>
      </c>
    </row>
    <row r="1311" spans="1:4" x14ac:dyDescent="0.25">
      <c r="A1311" t="s">
        <v>3</v>
      </c>
      <c r="B1311" t="s">
        <v>4</v>
      </c>
      <c r="C1311" s="1">
        <v>42242.370578703703</v>
      </c>
      <c r="D1311">
        <v>9983.6483333333308</v>
      </c>
    </row>
    <row r="1312" spans="1:4" x14ac:dyDescent="0.25">
      <c r="A1312" t="s">
        <v>3</v>
      </c>
      <c r="B1312" t="s">
        <v>4</v>
      </c>
      <c r="C1312" s="1">
        <v>42242.37059027778</v>
      </c>
      <c r="D1312">
        <v>9983.6616666666596</v>
      </c>
    </row>
    <row r="1313" spans="1:4" x14ac:dyDescent="0.25">
      <c r="A1313" t="s">
        <v>3</v>
      </c>
      <c r="B1313" t="s">
        <v>4</v>
      </c>
      <c r="C1313" s="1">
        <v>42242.37060185185</v>
      </c>
      <c r="D1313">
        <v>9983.7166666666599</v>
      </c>
    </row>
    <row r="1314" spans="1:4" x14ac:dyDescent="0.25">
      <c r="A1314" t="s">
        <v>3</v>
      </c>
      <c r="B1314" t="s">
        <v>4</v>
      </c>
      <c r="C1314" s="1">
        <v>42242.370613425926</v>
      </c>
      <c r="D1314">
        <v>9983.7916666666606</v>
      </c>
    </row>
    <row r="1315" spans="1:4" x14ac:dyDescent="0.25">
      <c r="A1315" t="s">
        <v>3</v>
      </c>
      <c r="B1315" t="s">
        <v>4</v>
      </c>
      <c r="C1315" s="1">
        <v>42242.370625000003</v>
      </c>
      <c r="D1315">
        <v>9983.7916666666606</v>
      </c>
    </row>
    <row r="1316" spans="1:4" x14ac:dyDescent="0.25">
      <c r="A1316" t="s">
        <v>3</v>
      </c>
      <c r="B1316" t="s">
        <v>4</v>
      </c>
      <c r="C1316" s="1">
        <v>42242.370636574073</v>
      </c>
      <c r="D1316">
        <v>9983.8133333333299</v>
      </c>
    </row>
    <row r="1317" spans="1:4" x14ac:dyDescent="0.25">
      <c r="A1317" t="s">
        <v>3</v>
      </c>
      <c r="B1317" t="s">
        <v>4</v>
      </c>
      <c r="C1317" s="1">
        <v>42242.370648148149</v>
      </c>
      <c r="D1317">
        <v>9983.81</v>
      </c>
    </row>
    <row r="1318" spans="1:4" x14ac:dyDescent="0.25">
      <c r="A1318" t="s">
        <v>3</v>
      </c>
      <c r="B1318" t="s">
        <v>4</v>
      </c>
      <c r="C1318" s="1">
        <v>42242.370659722219</v>
      </c>
      <c r="D1318">
        <v>9983.8383333333295</v>
      </c>
    </row>
    <row r="1319" spans="1:4" x14ac:dyDescent="0.25">
      <c r="A1319" t="s">
        <v>3</v>
      </c>
      <c r="B1319" t="s">
        <v>4</v>
      </c>
      <c r="C1319" s="1">
        <v>42242.370671296296</v>
      </c>
      <c r="D1319">
        <v>9983.8633333333291</v>
      </c>
    </row>
    <row r="1320" spans="1:4" x14ac:dyDescent="0.25">
      <c r="A1320" t="s">
        <v>3</v>
      </c>
      <c r="B1320" t="s">
        <v>4</v>
      </c>
      <c r="C1320" s="1">
        <v>42242.370682870373</v>
      </c>
      <c r="D1320">
        <v>9983.8933333333298</v>
      </c>
    </row>
    <row r="1321" spans="1:4" x14ac:dyDescent="0.25">
      <c r="A1321" t="s">
        <v>3</v>
      </c>
      <c r="B1321" t="s">
        <v>4</v>
      </c>
      <c r="C1321" s="1">
        <v>42242.370694444442</v>
      </c>
      <c r="D1321">
        <v>9983.9266666666608</v>
      </c>
    </row>
    <row r="1322" spans="1:4" x14ac:dyDescent="0.25">
      <c r="A1322" t="s">
        <v>3</v>
      </c>
      <c r="B1322" t="s">
        <v>4</v>
      </c>
      <c r="C1322" s="1">
        <v>42242.370706018519</v>
      </c>
      <c r="D1322">
        <v>9983.9516666666605</v>
      </c>
    </row>
    <row r="1323" spans="1:4" x14ac:dyDescent="0.25">
      <c r="A1323" t="s">
        <v>3</v>
      </c>
      <c r="B1323" t="s">
        <v>4</v>
      </c>
      <c r="C1323" s="1">
        <v>42242.370717592596</v>
      </c>
      <c r="D1323">
        <v>9983.9349999999995</v>
      </c>
    </row>
    <row r="1324" spans="1:4" x14ac:dyDescent="0.25">
      <c r="A1324" t="s">
        <v>3</v>
      </c>
      <c r="B1324" t="s">
        <v>4</v>
      </c>
      <c r="C1324" s="1">
        <v>42242.370729166665</v>
      </c>
      <c r="D1324">
        <v>9983.8933333333298</v>
      </c>
    </row>
    <row r="1325" spans="1:4" x14ac:dyDescent="0.25">
      <c r="A1325" t="s">
        <v>3</v>
      </c>
      <c r="B1325" t="s">
        <v>4</v>
      </c>
      <c r="C1325" s="1">
        <v>42242.370740740742</v>
      </c>
      <c r="D1325">
        <v>9983.8716666666605</v>
      </c>
    </row>
    <row r="1326" spans="1:4" x14ac:dyDescent="0.25">
      <c r="A1326" t="s">
        <v>3</v>
      </c>
      <c r="B1326" t="s">
        <v>4</v>
      </c>
      <c r="C1326" s="1">
        <v>42242.370752314811</v>
      </c>
      <c r="D1326">
        <v>9983.8466666666609</v>
      </c>
    </row>
    <row r="1327" spans="1:4" x14ac:dyDescent="0.25">
      <c r="A1327" t="s">
        <v>3</v>
      </c>
      <c r="B1327" t="s">
        <v>4</v>
      </c>
      <c r="C1327" s="1">
        <v>42242.370775462965</v>
      </c>
      <c r="D1327">
        <v>9983.7433333333302</v>
      </c>
    </row>
    <row r="1328" spans="1:4" x14ac:dyDescent="0.25">
      <c r="A1328" t="s">
        <v>3</v>
      </c>
      <c r="B1328" t="s">
        <v>4</v>
      </c>
      <c r="C1328" s="1">
        <v>42242.370787037034</v>
      </c>
      <c r="D1328">
        <v>9983.6933333333309</v>
      </c>
    </row>
    <row r="1329" spans="1:4" x14ac:dyDescent="0.25">
      <c r="A1329" t="s">
        <v>3</v>
      </c>
      <c r="B1329" t="s">
        <v>4</v>
      </c>
      <c r="C1329" s="1">
        <v>42242.370798611111</v>
      </c>
      <c r="D1329">
        <v>9983.6516666666594</v>
      </c>
    </row>
    <row r="1330" spans="1:4" x14ac:dyDescent="0.25">
      <c r="A1330" t="s">
        <v>3</v>
      </c>
      <c r="B1330" t="s">
        <v>4</v>
      </c>
      <c r="C1330" s="1">
        <v>42242.370810185188</v>
      </c>
      <c r="D1330">
        <v>9983.56</v>
      </c>
    </row>
    <row r="1331" spans="1:4" x14ac:dyDescent="0.25">
      <c r="A1331" t="s">
        <v>3</v>
      </c>
      <c r="B1331" t="s">
        <v>4</v>
      </c>
      <c r="C1331" s="1">
        <v>42242.370821759258</v>
      </c>
      <c r="D1331">
        <v>9983.4766666666601</v>
      </c>
    </row>
    <row r="1332" spans="1:4" x14ac:dyDescent="0.25">
      <c r="A1332" t="s">
        <v>3</v>
      </c>
      <c r="B1332" t="s">
        <v>4</v>
      </c>
      <c r="C1332" s="1">
        <v>42242.370833333334</v>
      </c>
      <c r="D1332">
        <v>9983.3850000000002</v>
      </c>
    </row>
    <row r="1333" spans="1:4" x14ac:dyDescent="0.25">
      <c r="A1333" t="s">
        <v>3</v>
      </c>
      <c r="B1333" t="s">
        <v>4</v>
      </c>
      <c r="C1333" s="1">
        <v>42242.370844907404</v>
      </c>
      <c r="D1333">
        <v>9983.2766666666594</v>
      </c>
    </row>
    <row r="1334" spans="1:4" x14ac:dyDescent="0.25">
      <c r="A1334" t="s">
        <v>3</v>
      </c>
      <c r="B1334" t="s">
        <v>4</v>
      </c>
      <c r="C1334" s="1">
        <v>42242.370856481481</v>
      </c>
      <c r="D1334">
        <v>9983.2266666666601</v>
      </c>
    </row>
    <row r="1335" spans="1:4" x14ac:dyDescent="0.25">
      <c r="A1335" t="s">
        <v>3</v>
      </c>
      <c r="B1335" t="s">
        <v>4</v>
      </c>
      <c r="C1335" s="1">
        <v>42242.370868055557</v>
      </c>
      <c r="D1335">
        <v>9983.16</v>
      </c>
    </row>
    <row r="1336" spans="1:4" x14ac:dyDescent="0.25">
      <c r="A1336" t="s">
        <v>3</v>
      </c>
      <c r="B1336" t="s">
        <v>4</v>
      </c>
      <c r="C1336" s="1">
        <v>42242.370891203704</v>
      </c>
      <c r="D1336">
        <v>9982.9466666666594</v>
      </c>
    </row>
    <row r="1337" spans="1:4" x14ac:dyDescent="0.25">
      <c r="A1337" t="s">
        <v>3</v>
      </c>
      <c r="B1337" t="s">
        <v>4</v>
      </c>
      <c r="C1337" s="1">
        <v>42242.37091435185</v>
      </c>
      <c r="D1337">
        <v>9982.6433333333298</v>
      </c>
    </row>
    <row r="1338" spans="1:4" x14ac:dyDescent="0.25">
      <c r="A1338" t="s">
        <v>3</v>
      </c>
      <c r="B1338" t="s">
        <v>4</v>
      </c>
      <c r="C1338" s="1">
        <v>42242.370925925927</v>
      </c>
      <c r="D1338">
        <v>9982.5049999999992</v>
      </c>
    </row>
    <row r="1339" spans="1:4" x14ac:dyDescent="0.25">
      <c r="A1339" t="s">
        <v>3</v>
      </c>
      <c r="B1339" t="s">
        <v>4</v>
      </c>
      <c r="C1339" s="1">
        <v>42242.370937500003</v>
      </c>
      <c r="D1339">
        <v>9982.3666666666595</v>
      </c>
    </row>
    <row r="1340" spans="1:4" x14ac:dyDescent="0.25">
      <c r="A1340" t="s">
        <v>3</v>
      </c>
      <c r="B1340" t="s">
        <v>4</v>
      </c>
      <c r="C1340" s="1">
        <v>42242.370949074073</v>
      </c>
      <c r="D1340">
        <v>9982.2450000000008</v>
      </c>
    </row>
    <row r="1341" spans="1:4" x14ac:dyDescent="0.25">
      <c r="A1341" t="s">
        <v>3</v>
      </c>
      <c r="B1341" t="s">
        <v>4</v>
      </c>
      <c r="C1341" s="1">
        <v>42242.37096064815</v>
      </c>
      <c r="D1341">
        <v>9982.1333333333296</v>
      </c>
    </row>
    <row r="1342" spans="1:4" x14ac:dyDescent="0.25">
      <c r="A1342" t="s">
        <v>3</v>
      </c>
      <c r="B1342" t="s">
        <v>4</v>
      </c>
      <c r="C1342" s="1">
        <v>42242.370972222219</v>
      </c>
      <c r="D1342">
        <v>9982.0366666666596</v>
      </c>
    </row>
    <row r="1343" spans="1:4" x14ac:dyDescent="0.25">
      <c r="A1343" t="s">
        <v>3</v>
      </c>
      <c r="B1343" t="s">
        <v>4</v>
      </c>
      <c r="C1343" s="1">
        <v>42242.370983796296</v>
      </c>
      <c r="D1343">
        <v>9981.93166666666</v>
      </c>
    </row>
    <row r="1344" spans="1:4" x14ac:dyDescent="0.25">
      <c r="A1344" t="s">
        <v>3</v>
      </c>
      <c r="B1344" t="s">
        <v>4</v>
      </c>
      <c r="C1344" s="1">
        <v>42242.370995370373</v>
      </c>
      <c r="D1344">
        <v>9981.8449999999993</v>
      </c>
    </row>
    <row r="1345" spans="1:4" x14ac:dyDescent="0.25">
      <c r="A1345" t="s">
        <v>3</v>
      </c>
      <c r="B1345" t="s">
        <v>4</v>
      </c>
      <c r="C1345" s="1">
        <v>42242.371006944442</v>
      </c>
      <c r="D1345">
        <v>9981.7316666666593</v>
      </c>
    </row>
    <row r="1346" spans="1:4" x14ac:dyDescent="0.25">
      <c r="A1346" t="s">
        <v>3</v>
      </c>
      <c r="B1346" t="s">
        <v>4</v>
      </c>
      <c r="C1346" s="1">
        <v>42242.371018518519</v>
      </c>
      <c r="D1346">
        <v>9981.6200000000008</v>
      </c>
    </row>
    <row r="1347" spans="1:4" x14ac:dyDescent="0.25">
      <c r="A1347" t="s">
        <v>3</v>
      </c>
      <c r="B1347" t="s">
        <v>4</v>
      </c>
      <c r="C1347" s="1">
        <v>42242.371030092596</v>
      </c>
      <c r="D1347">
        <v>9981.5083333333296</v>
      </c>
    </row>
    <row r="1348" spans="1:4" x14ac:dyDescent="0.25">
      <c r="A1348" t="s">
        <v>3</v>
      </c>
      <c r="B1348" t="s">
        <v>4</v>
      </c>
      <c r="C1348" s="1">
        <v>42242.371064814812</v>
      </c>
      <c r="D1348">
        <v>9981.2883333333302</v>
      </c>
    </row>
    <row r="1349" spans="1:4" x14ac:dyDescent="0.25">
      <c r="A1349" t="s">
        <v>3</v>
      </c>
      <c r="B1349" t="s">
        <v>4</v>
      </c>
      <c r="C1349" s="1">
        <v>42242.371076388888</v>
      </c>
      <c r="D1349">
        <v>9981.1633333333302</v>
      </c>
    </row>
    <row r="1350" spans="1:4" x14ac:dyDescent="0.25">
      <c r="A1350" t="s">
        <v>3</v>
      </c>
      <c r="B1350" t="s">
        <v>4</v>
      </c>
      <c r="C1350" s="1">
        <v>42242.371087962965</v>
      </c>
      <c r="D1350">
        <v>9981.0766666666605</v>
      </c>
    </row>
    <row r="1351" spans="1:4" x14ac:dyDescent="0.25">
      <c r="A1351" t="s">
        <v>3</v>
      </c>
      <c r="B1351" t="s">
        <v>4</v>
      </c>
      <c r="C1351" s="1">
        <v>42242.371111111112</v>
      </c>
      <c r="D1351">
        <v>9980.92</v>
      </c>
    </row>
    <row r="1352" spans="1:4" x14ac:dyDescent="0.25">
      <c r="A1352" t="s">
        <v>3</v>
      </c>
      <c r="B1352" t="s">
        <v>4</v>
      </c>
      <c r="C1352" s="1">
        <v>42242.371134259258</v>
      </c>
      <c r="D1352">
        <v>9980.7533333333304</v>
      </c>
    </row>
    <row r="1353" spans="1:4" x14ac:dyDescent="0.25">
      <c r="A1353" t="s">
        <v>3</v>
      </c>
      <c r="B1353" t="s">
        <v>4</v>
      </c>
      <c r="C1353" s="1">
        <v>42242.371145833335</v>
      </c>
      <c r="D1353">
        <v>9980.6749999999993</v>
      </c>
    </row>
    <row r="1354" spans="1:4" x14ac:dyDescent="0.25">
      <c r="A1354" t="s">
        <v>3</v>
      </c>
      <c r="B1354" t="s">
        <v>4</v>
      </c>
      <c r="C1354" s="1">
        <v>42242.371157407404</v>
      </c>
      <c r="D1354">
        <v>9980.5916666666599</v>
      </c>
    </row>
    <row r="1355" spans="1:4" x14ac:dyDescent="0.25">
      <c r="A1355" t="s">
        <v>3</v>
      </c>
      <c r="B1355" t="s">
        <v>4</v>
      </c>
      <c r="C1355" s="1">
        <v>42242.371180555558</v>
      </c>
      <c r="D1355">
        <v>9980.4183333333294</v>
      </c>
    </row>
    <row r="1356" spans="1:4" x14ac:dyDescent="0.25">
      <c r="A1356" t="s">
        <v>3</v>
      </c>
      <c r="B1356" t="s">
        <v>4</v>
      </c>
      <c r="C1356" s="1">
        <v>42242.371192129627</v>
      </c>
      <c r="D1356">
        <v>9980.3266666666605</v>
      </c>
    </row>
    <row r="1357" spans="1:4" x14ac:dyDescent="0.25">
      <c r="A1357" t="s">
        <v>3</v>
      </c>
      <c r="B1357" t="s">
        <v>4</v>
      </c>
      <c r="C1357" s="1">
        <v>42242.371203703704</v>
      </c>
      <c r="D1357">
        <v>9980.2316666666593</v>
      </c>
    </row>
    <row r="1358" spans="1:4" x14ac:dyDescent="0.25">
      <c r="A1358" t="s">
        <v>3</v>
      </c>
      <c r="B1358" t="s">
        <v>4</v>
      </c>
      <c r="C1358" s="1">
        <v>42242.371215277781</v>
      </c>
      <c r="D1358">
        <v>9980.1033333333307</v>
      </c>
    </row>
    <row r="1359" spans="1:4" x14ac:dyDescent="0.25">
      <c r="A1359" t="s">
        <v>3</v>
      </c>
      <c r="B1359" t="s">
        <v>4</v>
      </c>
      <c r="C1359" s="1">
        <v>42242.371238425927</v>
      </c>
      <c r="D1359">
        <v>9979.84</v>
      </c>
    </row>
    <row r="1360" spans="1:4" x14ac:dyDescent="0.25">
      <c r="A1360" t="s">
        <v>3</v>
      </c>
      <c r="B1360" t="s">
        <v>4</v>
      </c>
      <c r="C1360" s="1">
        <v>42242.371249999997</v>
      </c>
      <c r="D1360">
        <v>9979.7116666666607</v>
      </c>
    </row>
    <row r="1361" spans="1:4" x14ac:dyDescent="0.25">
      <c r="A1361" t="s">
        <v>3</v>
      </c>
      <c r="B1361" t="s">
        <v>4</v>
      </c>
      <c r="C1361" s="1">
        <v>42242.371261574073</v>
      </c>
      <c r="D1361">
        <v>9979.5116666666599</v>
      </c>
    </row>
    <row r="1362" spans="1:4" x14ac:dyDescent="0.25">
      <c r="A1362" t="s">
        <v>3</v>
      </c>
      <c r="B1362" t="s">
        <v>4</v>
      </c>
      <c r="C1362" s="1">
        <v>42242.37127314815</v>
      </c>
      <c r="D1362">
        <v>9979.3116666666592</v>
      </c>
    </row>
    <row r="1363" spans="1:4" x14ac:dyDescent="0.25">
      <c r="A1363" t="s">
        <v>3</v>
      </c>
      <c r="B1363" t="s">
        <v>4</v>
      </c>
      <c r="C1363" s="1">
        <v>42242.37128472222</v>
      </c>
      <c r="D1363">
        <v>9979.0650000000005</v>
      </c>
    </row>
    <row r="1364" spans="1:4" x14ac:dyDescent="0.25">
      <c r="A1364" t="s">
        <v>3</v>
      </c>
      <c r="B1364" t="s">
        <v>4</v>
      </c>
      <c r="C1364" s="1">
        <v>42242.371296296296</v>
      </c>
      <c r="D1364">
        <v>9978.7849999999999</v>
      </c>
    </row>
    <row r="1365" spans="1:4" x14ac:dyDescent="0.25">
      <c r="A1365" t="s">
        <v>3</v>
      </c>
      <c r="B1365" t="s">
        <v>4</v>
      </c>
      <c r="C1365" s="1">
        <v>42242.371307870373</v>
      </c>
      <c r="D1365">
        <v>9978.5016666666597</v>
      </c>
    </row>
    <row r="1366" spans="1:4" x14ac:dyDescent="0.25">
      <c r="A1366" t="s">
        <v>3</v>
      </c>
      <c r="B1366" t="s">
        <v>4</v>
      </c>
      <c r="C1366" s="1">
        <v>42242.371319444443</v>
      </c>
      <c r="D1366">
        <v>9978.2549999999992</v>
      </c>
    </row>
    <row r="1367" spans="1:4" x14ac:dyDescent="0.25">
      <c r="A1367" t="s">
        <v>3</v>
      </c>
      <c r="B1367" t="s">
        <v>4</v>
      </c>
      <c r="C1367" s="1">
        <v>42242.371342592596</v>
      </c>
      <c r="D1367">
        <v>9977.7950000000001</v>
      </c>
    </row>
    <row r="1368" spans="1:4" x14ac:dyDescent="0.25">
      <c r="A1368" t="s">
        <v>3</v>
      </c>
      <c r="B1368" t="s">
        <v>4</v>
      </c>
      <c r="C1368" s="1">
        <v>42242.371354166666</v>
      </c>
      <c r="D1368">
        <v>9977.5583333333307</v>
      </c>
    </row>
    <row r="1369" spans="1:4" x14ac:dyDescent="0.25">
      <c r="A1369" t="s">
        <v>3</v>
      </c>
      <c r="B1369" t="s">
        <v>4</v>
      </c>
      <c r="C1369" s="1">
        <v>42242.371365740742</v>
      </c>
      <c r="D1369">
        <v>9977.2833333333292</v>
      </c>
    </row>
    <row r="1370" spans="1:4" x14ac:dyDescent="0.25">
      <c r="A1370" t="s">
        <v>3</v>
      </c>
      <c r="B1370" t="s">
        <v>4</v>
      </c>
      <c r="C1370" s="1">
        <v>42242.371377314812</v>
      </c>
      <c r="D1370">
        <v>9977.0166666666591</v>
      </c>
    </row>
    <row r="1371" spans="1:4" x14ac:dyDescent="0.25">
      <c r="A1371" t="s">
        <v>3</v>
      </c>
      <c r="B1371" t="s">
        <v>4</v>
      </c>
      <c r="C1371" s="1">
        <v>42242.371400462966</v>
      </c>
      <c r="D1371">
        <v>9976.4533333333293</v>
      </c>
    </row>
    <row r="1372" spans="1:4" x14ac:dyDescent="0.25">
      <c r="A1372" t="s">
        <v>3</v>
      </c>
      <c r="B1372" t="s">
        <v>4</v>
      </c>
      <c r="C1372" s="1">
        <v>42242.371412037035</v>
      </c>
      <c r="D1372">
        <v>9976.18166666666</v>
      </c>
    </row>
    <row r="1373" spans="1:4" x14ac:dyDescent="0.25">
      <c r="A1373" t="s">
        <v>3</v>
      </c>
      <c r="B1373" t="s">
        <v>4</v>
      </c>
      <c r="C1373" s="1">
        <v>42242.371423611112</v>
      </c>
      <c r="D1373">
        <v>9975.9233333333304</v>
      </c>
    </row>
    <row r="1374" spans="1:4" x14ac:dyDescent="0.25">
      <c r="A1374" t="s">
        <v>3</v>
      </c>
      <c r="B1374" t="s">
        <v>4</v>
      </c>
      <c r="C1374" s="1">
        <v>42242.371435185189</v>
      </c>
      <c r="D1374">
        <v>9975.5866666666607</v>
      </c>
    </row>
    <row r="1375" spans="1:4" x14ac:dyDescent="0.25">
      <c r="A1375" t="s">
        <v>3</v>
      </c>
      <c r="B1375" t="s">
        <v>4</v>
      </c>
      <c r="C1375" s="1">
        <v>42242.371446759258</v>
      </c>
      <c r="D1375">
        <v>9975.2450000000008</v>
      </c>
    </row>
    <row r="1376" spans="1:4" x14ac:dyDescent="0.25">
      <c r="A1376" t="s">
        <v>3</v>
      </c>
      <c r="B1376" t="s">
        <v>4</v>
      </c>
      <c r="C1376" s="1">
        <v>42242.371458333335</v>
      </c>
      <c r="D1376">
        <v>9974.94</v>
      </c>
    </row>
    <row r="1377" spans="1:4" x14ac:dyDescent="0.25">
      <c r="A1377" t="s">
        <v>3</v>
      </c>
      <c r="B1377" t="s">
        <v>4</v>
      </c>
      <c r="C1377" s="1">
        <v>42242.371469907404</v>
      </c>
      <c r="D1377">
        <v>9974.61</v>
      </c>
    </row>
    <row r="1378" spans="1:4" x14ac:dyDescent="0.25">
      <c r="A1378" t="s">
        <v>3</v>
      </c>
      <c r="B1378" t="s">
        <v>4</v>
      </c>
      <c r="C1378" s="1">
        <v>42242.371481481481</v>
      </c>
      <c r="D1378">
        <v>9974.2766666666594</v>
      </c>
    </row>
    <row r="1379" spans="1:4" x14ac:dyDescent="0.25">
      <c r="A1379" t="s">
        <v>3</v>
      </c>
      <c r="B1379" t="s">
        <v>4</v>
      </c>
      <c r="C1379" s="1">
        <v>42242.371493055558</v>
      </c>
      <c r="D1379">
        <v>9973.9349999999995</v>
      </c>
    </row>
    <row r="1380" spans="1:4" x14ac:dyDescent="0.25">
      <c r="A1380" t="s">
        <v>3</v>
      </c>
      <c r="B1380" t="s">
        <v>4</v>
      </c>
      <c r="C1380" s="1">
        <v>42242.371504629627</v>
      </c>
      <c r="D1380">
        <v>9973.6066666666593</v>
      </c>
    </row>
    <row r="1381" spans="1:4" x14ac:dyDescent="0.25">
      <c r="A1381" t="s">
        <v>3</v>
      </c>
      <c r="B1381" t="s">
        <v>4</v>
      </c>
      <c r="C1381" s="1">
        <v>42242.371516203704</v>
      </c>
      <c r="D1381">
        <v>9973.2733333333308</v>
      </c>
    </row>
    <row r="1382" spans="1:4" x14ac:dyDescent="0.25">
      <c r="A1382" t="s">
        <v>3</v>
      </c>
      <c r="B1382" t="s">
        <v>4</v>
      </c>
      <c r="C1382" s="1">
        <v>42242.371527777781</v>
      </c>
      <c r="D1382">
        <v>9972.9150000000009</v>
      </c>
    </row>
    <row r="1383" spans="1:4" x14ac:dyDescent="0.25">
      <c r="A1383" t="s">
        <v>3</v>
      </c>
      <c r="B1383" t="s">
        <v>4</v>
      </c>
      <c r="C1383" s="1">
        <v>42242.371539351851</v>
      </c>
      <c r="D1383">
        <v>9972.6016666666601</v>
      </c>
    </row>
    <row r="1384" spans="1:4" x14ac:dyDescent="0.25">
      <c r="A1384" t="s">
        <v>3</v>
      </c>
      <c r="B1384" t="s">
        <v>4</v>
      </c>
      <c r="C1384" s="1">
        <v>42242.371550925927</v>
      </c>
      <c r="D1384">
        <v>9972.2683333333298</v>
      </c>
    </row>
    <row r="1385" spans="1:4" x14ac:dyDescent="0.25">
      <c r="A1385" t="s">
        <v>3</v>
      </c>
      <c r="B1385" t="s">
        <v>4</v>
      </c>
      <c r="C1385" s="1">
        <v>42242.371562499997</v>
      </c>
      <c r="D1385">
        <v>9971.9466666666594</v>
      </c>
    </row>
    <row r="1386" spans="1:4" x14ac:dyDescent="0.25">
      <c r="A1386" t="s">
        <v>3</v>
      </c>
      <c r="B1386" t="s">
        <v>4</v>
      </c>
      <c r="C1386" s="1">
        <v>42242.371574074074</v>
      </c>
      <c r="D1386">
        <v>9971.6266666666597</v>
      </c>
    </row>
    <row r="1387" spans="1:4" x14ac:dyDescent="0.25">
      <c r="A1387" t="s">
        <v>3</v>
      </c>
      <c r="B1387" t="s">
        <v>4</v>
      </c>
      <c r="C1387" s="1">
        <v>42242.37158564815</v>
      </c>
      <c r="D1387">
        <v>9971.3016666666608</v>
      </c>
    </row>
    <row r="1388" spans="1:4" x14ac:dyDescent="0.25">
      <c r="A1388" t="s">
        <v>3</v>
      </c>
      <c r="B1388" t="s">
        <v>4</v>
      </c>
      <c r="C1388" s="1">
        <v>42242.37159722222</v>
      </c>
      <c r="D1388">
        <v>9971.0300000000007</v>
      </c>
    </row>
    <row r="1389" spans="1:4" x14ac:dyDescent="0.25">
      <c r="A1389" t="s">
        <v>3</v>
      </c>
      <c r="B1389" t="s">
        <v>4</v>
      </c>
      <c r="C1389" s="1">
        <v>42242.371608796297</v>
      </c>
      <c r="D1389">
        <v>9970.7666666666591</v>
      </c>
    </row>
    <row r="1390" spans="1:4" x14ac:dyDescent="0.25">
      <c r="A1390" t="s">
        <v>3</v>
      </c>
      <c r="B1390" t="s">
        <v>4</v>
      </c>
      <c r="C1390" s="1">
        <v>42242.371620370373</v>
      </c>
      <c r="D1390">
        <v>9970.4716666666609</v>
      </c>
    </row>
    <row r="1391" spans="1:4" x14ac:dyDescent="0.25">
      <c r="A1391" t="s">
        <v>3</v>
      </c>
      <c r="B1391" t="s">
        <v>4</v>
      </c>
      <c r="C1391" s="1">
        <v>42242.371631944443</v>
      </c>
      <c r="D1391">
        <v>9970.1766666666608</v>
      </c>
    </row>
    <row r="1392" spans="1:4" x14ac:dyDescent="0.25">
      <c r="A1392" t="s">
        <v>3</v>
      </c>
      <c r="B1392" t="s">
        <v>4</v>
      </c>
      <c r="C1392" s="1">
        <v>42242.37164351852</v>
      </c>
      <c r="D1392">
        <v>9969.8483333333297</v>
      </c>
    </row>
    <row r="1393" spans="1:4" x14ac:dyDescent="0.25">
      <c r="A1393" t="s">
        <v>3</v>
      </c>
      <c r="B1393" t="s">
        <v>4</v>
      </c>
      <c r="C1393" s="1">
        <v>42242.371666666666</v>
      </c>
      <c r="D1393">
        <v>9969.2199999999993</v>
      </c>
    </row>
    <row r="1394" spans="1:4" x14ac:dyDescent="0.25">
      <c r="A1394" t="s">
        <v>3</v>
      </c>
      <c r="B1394" t="s">
        <v>4</v>
      </c>
      <c r="C1394" s="1">
        <v>42242.371678240743</v>
      </c>
      <c r="D1394">
        <v>9968.8783333333304</v>
      </c>
    </row>
    <row r="1395" spans="1:4" x14ac:dyDescent="0.25">
      <c r="A1395" t="s">
        <v>3</v>
      </c>
      <c r="B1395" t="s">
        <v>4</v>
      </c>
      <c r="C1395" s="1">
        <v>42242.371689814812</v>
      </c>
      <c r="D1395">
        <v>9968.5483333333304</v>
      </c>
    </row>
    <row r="1396" spans="1:4" x14ac:dyDescent="0.25">
      <c r="A1396" t="s">
        <v>3</v>
      </c>
      <c r="B1396" t="s">
        <v>4</v>
      </c>
      <c r="C1396" s="1">
        <v>42242.371712962966</v>
      </c>
      <c r="D1396">
        <v>9967.9850000000006</v>
      </c>
    </row>
    <row r="1397" spans="1:4" x14ac:dyDescent="0.25">
      <c r="A1397" t="s">
        <v>3</v>
      </c>
      <c r="B1397" t="s">
        <v>4</v>
      </c>
      <c r="C1397" s="1">
        <v>42242.371724537035</v>
      </c>
      <c r="D1397">
        <v>9967.6933333333309</v>
      </c>
    </row>
    <row r="1398" spans="1:4" x14ac:dyDescent="0.25">
      <c r="A1398" t="s">
        <v>3</v>
      </c>
      <c r="B1398" t="s">
        <v>4</v>
      </c>
      <c r="C1398" s="1">
        <v>42242.371770833335</v>
      </c>
      <c r="D1398">
        <v>9966.4699999999993</v>
      </c>
    </row>
    <row r="1399" spans="1:4" x14ac:dyDescent="0.25">
      <c r="A1399" t="s">
        <v>3</v>
      </c>
      <c r="B1399" t="s">
        <v>4</v>
      </c>
      <c r="C1399" s="1">
        <v>42242.371817129628</v>
      </c>
      <c r="D1399">
        <v>9965.1466666666602</v>
      </c>
    </row>
    <row r="1400" spans="1:4" x14ac:dyDescent="0.25">
      <c r="A1400" t="s">
        <v>3</v>
      </c>
      <c r="B1400" t="s">
        <v>4</v>
      </c>
      <c r="C1400" s="1">
        <v>42242.371828703705</v>
      </c>
      <c r="D1400">
        <v>9964.8050000000003</v>
      </c>
    </row>
    <row r="1401" spans="1:4" x14ac:dyDescent="0.25">
      <c r="A1401" t="s">
        <v>3</v>
      </c>
      <c r="B1401" t="s">
        <v>4</v>
      </c>
      <c r="C1401" s="1">
        <v>42242.371840277781</v>
      </c>
      <c r="D1401">
        <v>9964.4166666666606</v>
      </c>
    </row>
    <row r="1402" spans="1:4" x14ac:dyDescent="0.25">
      <c r="A1402" t="s">
        <v>3</v>
      </c>
      <c r="B1402" t="s">
        <v>4</v>
      </c>
      <c r="C1402" s="1">
        <v>42242.371851851851</v>
      </c>
      <c r="D1402">
        <v>9964.0416666666606</v>
      </c>
    </row>
    <row r="1403" spans="1:4" x14ac:dyDescent="0.25">
      <c r="A1403" t="s">
        <v>3</v>
      </c>
      <c r="B1403" t="s">
        <v>4</v>
      </c>
      <c r="C1403" s="1">
        <v>42242.371863425928</v>
      </c>
      <c r="D1403">
        <v>9963.6833333333307</v>
      </c>
    </row>
    <row r="1404" spans="1:4" x14ac:dyDescent="0.25">
      <c r="A1404" t="s">
        <v>3</v>
      </c>
      <c r="B1404" t="s">
        <v>4</v>
      </c>
      <c r="C1404" s="1">
        <v>42242.371874999997</v>
      </c>
      <c r="D1404">
        <v>9963.3283333333293</v>
      </c>
    </row>
    <row r="1405" spans="1:4" x14ac:dyDescent="0.25">
      <c r="A1405" t="s">
        <v>3</v>
      </c>
      <c r="B1405" t="s">
        <v>4</v>
      </c>
      <c r="C1405" s="1">
        <v>42242.371886574074</v>
      </c>
      <c r="D1405">
        <v>9962.9566666666597</v>
      </c>
    </row>
    <row r="1406" spans="1:4" x14ac:dyDescent="0.25">
      <c r="A1406" t="s">
        <v>3</v>
      </c>
      <c r="B1406" t="s">
        <v>4</v>
      </c>
      <c r="C1406" s="1">
        <v>42242.371898148151</v>
      </c>
      <c r="D1406">
        <v>9962.5766666666605</v>
      </c>
    </row>
    <row r="1407" spans="1:4" x14ac:dyDescent="0.25">
      <c r="A1407" t="s">
        <v>3</v>
      </c>
      <c r="B1407" t="s">
        <v>4</v>
      </c>
      <c r="C1407" s="1">
        <v>42242.37190972222</v>
      </c>
      <c r="D1407">
        <v>9962.2049999999999</v>
      </c>
    </row>
    <row r="1408" spans="1:4" x14ac:dyDescent="0.25">
      <c r="A1408" t="s">
        <v>3</v>
      </c>
      <c r="B1408" t="s">
        <v>4</v>
      </c>
      <c r="C1408" s="1">
        <v>42242.371921296297</v>
      </c>
      <c r="D1408">
        <v>9961.7933333333294</v>
      </c>
    </row>
    <row r="1409" spans="1:4" x14ac:dyDescent="0.25">
      <c r="A1409" t="s">
        <v>3</v>
      </c>
      <c r="B1409" t="s">
        <v>4</v>
      </c>
      <c r="C1409" s="1">
        <v>42242.371932870374</v>
      </c>
      <c r="D1409">
        <v>9961.3850000000002</v>
      </c>
    </row>
    <row r="1410" spans="1:4" x14ac:dyDescent="0.25">
      <c r="A1410" t="s">
        <v>3</v>
      </c>
      <c r="B1410" t="s">
        <v>4</v>
      </c>
      <c r="C1410" s="1">
        <v>42242.371944444443</v>
      </c>
      <c r="D1410">
        <v>9960.98</v>
      </c>
    </row>
    <row r="1411" spans="1:4" x14ac:dyDescent="0.25">
      <c r="A1411" t="s">
        <v>3</v>
      </c>
      <c r="B1411" t="s">
        <v>4</v>
      </c>
      <c r="C1411" s="1">
        <v>42242.37195601852</v>
      </c>
      <c r="D1411">
        <v>9960.6383333333306</v>
      </c>
    </row>
    <row r="1412" spans="1:4" x14ac:dyDescent="0.25">
      <c r="A1412" t="s">
        <v>3</v>
      </c>
      <c r="B1412" t="s">
        <v>4</v>
      </c>
      <c r="C1412" s="1">
        <v>42242.371967592589</v>
      </c>
      <c r="D1412">
        <v>9960.3016666666608</v>
      </c>
    </row>
    <row r="1413" spans="1:4" x14ac:dyDescent="0.25">
      <c r="A1413" t="s">
        <v>3</v>
      </c>
      <c r="B1413" t="s">
        <v>4</v>
      </c>
      <c r="C1413" s="1">
        <v>42242.371979166666</v>
      </c>
      <c r="D1413">
        <v>9960.0016666666597</v>
      </c>
    </row>
    <row r="1414" spans="1:4" x14ac:dyDescent="0.25">
      <c r="A1414" t="s">
        <v>3</v>
      </c>
      <c r="B1414" t="s">
        <v>4</v>
      </c>
      <c r="C1414" s="1">
        <v>42242.371990740743</v>
      </c>
      <c r="D1414">
        <v>9959.6983333333301</v>
      </c>
    </row>
    <row r="1415" spans="1:4" x14ac:dyDescent="0.25">
      <c r="A1415" t="s">
        <v>3</v>
      </c>
      <c r="B1415" t="s">
        <v>4</v>
      </c>
      <c r="C1415" s="1">
        <v>42242.372013888889</v>
      </c>
      <c r="D1415">
        <v>9959.0949999999993</v>
      </c>
    </row>
    <row r="1416" spans="1:4" x14ac:dyDescent="0.25">
      <c r="A1416" t="s">
        <v>3</v>
      </c>
      <c r="B1416" t="s">
        <v>4</v>
      </c>
      <c r="C1416" s="1">
        <v>42242.372025462966</v>
      </c>
      <c r="D1416">
        <v>9958.7666666666591</v>
      </c>
    </row>
    <row r="1417" spans="1:4" x14ac:dyDescent="0.25">
      <c r="A1417" t="s">
        <v>3</v>
      </c>
      <c r="B1417" t="s">
        <v>4</v>
      </c>
      <c r="C1417" s="1">
        <v>42242.372048611112</v>
      </c>
      <c r="D1417">
        <v>9958.1049999999996</v>
      </c>
    </row>
    <row r="1418" spans="1:4" x14ac:dyDescent="0.25">
      <c r="A1418" t="s">
        <v>3</v>
      </c>
      <c r="B1418" t="s">
        <v>4</v>
      </c>
      <c r="C1418" s="1">
        <v>42242.372060185182</v>
      </c>
      <c r="D1418">
        <v>9957.8266666666605</v>
      </c>
    </row>
    <row r="1419" spans="1:4" x14ac:dyDescent="0.25">
      <c r="A1419" t="s">
        <v>3</v>
      </c>
      <c r="B1419" t="s">
        <v>4</v>
      </c>
      <c r="C1419" s="1">
        <v>42242.372071759259</v>
      </c>
      <c r="D1419">
        <v>9957.5300000000007</v>
      </c>
    </row>
    <row r="1420" spans="1:4" x14ac:dyDescent="0.25">
      <c r="A1420" t="s">
        <v>3</v>
      </c>
      <c r="B1420" t="s">
        <v>4</v>
      </c>
      <c r="C1420" s="1">
        <v>42242.372083333335</v>
      </c>
      <c r="D1420">
        <v>9957.2633333333306</v>
      </c>
    </row>
    <row r="1421" spans="1:4" x14ac:dyDescent="0.25">
      <c r="A1421" t="s">
        <v>3</v>
      </c>
      <c r="B1421" t="s">
        <v>4</v>
      </c>
      <c r="C1421" s="1">
        <v>42242.372094907405</v>
      </c>
      <c r="D1421">
        <v>9957.0216666666602</v>
      </c>
    </row>
    <row r="1422" spans="1:4" x14ac:dyDescent="0.25">
      <c r="A1422" t="s">
        <v>3</v>
      </c>
      <c r="B1422" t="s">
        <v>4</v>
      </c>
      <c r="C1422" s="1">
        <v>42242.372106481482</v>
      </c>
      <c r="D1422">
        <v>9956.7716666666602</v>
      </c>
    </row>
    <row r="1423" spans="1:4" x14ac:dyDescent="0.25">
      <c r="A1423" t="s">
        <v>3</v>
      </c>
      <c r="B1423" t="s">
        <v>4</v>
      </c>
      <c r="C1423" s="1">
        <v>42242.372118055559</v>
      </c>
      <c r="D1423">
        <v>9956.5383333333302</v>
      </c>
    </row>
    <row r="1424" spans="1:4" x14ac:dyDescent="0.25">
      <c r="A1424" t="s">
        <v>3</v>
      </c>
      <c r="B1424" t="s">
        <v>4</v>
      </c>
      <c r="C1424" s="1">
        <v>42242.372129629628</v>
      </c>
      <c r="D1424">
        <v>9956.3216666666594</v>
      </c>
    </row>
    <row r="1425" spans="1:4" x14ac:dyDescent="0.25">
      <c r="A1425" t="s">
        <v>3</v>
      </c>
      <c r="B1425" t="s">
        <v>4</v>
      </c>
      <c r="C1425" s="1">
        <v>42242.372141203705</v>
      </c>
      <c r="D1425">
        <v>9956.1133333333291</v>
      </c>
    </row>
    <row r="1426" spans="1:4" x14ac:dyDescent="0.25">
      <c r="A1426" t="s">
        <v>3</v>
      </c>
      <c r="B1426" t="s">
        <v>4</v>
      </c>
      <c r="C1426" s="1">
        <v>42242.372152777774</v>
      </c>
      <c r="D1426">
        <v>9955.9016666666594</v>
      </c>
    </row>
    <row r="1427" spans="1:4" x14ac:dyDescent="0.25">
      <c r="A1427" t="s">
        <v>3</v>
      </c>
      <c r="B1427" t="s">
        <v>4</v>
      </c>
      <c r="C1427" s="1">
        <v>42242.372187499997</v>
      </c>
      <c r="D1427">
        <v>9955.3250000000007</v>
      </c>
    </row>
    <row r="1428" spans="1:4" x14ac:dyDescent="0.25">
      <c r="A1428" t="s">
        <v>3</v>
      </c>
      <c r="B1428" t="s">
        <v>4</v>
      </c>
      <c r="C1428" s="1">
        <v>42242.372199074074</v>
      </c>
      <c r="D1428">
        <v>9955.125</v>
      </c>
    </row>
    <row r="1429" spans="1:4" x14ac:dyDescent="0.25">
      <c r="A1429" t="s">
        <v>3</v>
      </c>
      <c r="B1429" t="s">
        <v>4</v>
      </c>
      <c r="C1429" s="1">
        <v>42242.372210648151</v>
      </c>
      <c r="D1429">
        <v>9954.93</v>
      </c>
    </row>
    <row r="1430" spans="1:4" x14ac:dyDescent="0.25">
      <c r="A1430" t="s">
        <v>3</v>
      </c>
      <c r="B1430" t="s">
        <v>4</v>
      </c>
      <c r="C1430" s="1">
        <v>42242.37222222222</v>
      </c>
      <c r="D1430">
        <v>9954.7266666666601</v>
      </c>
    </row>
    <row r="1431" spans="1:4" x14ac:dyDescent="0.25">
      <c r="A1431" t="s">
        <v>3</v>
      </c>
      <c r="B1431" t="s">
        <v>4</v>
      </c>
      <c r="C1431" s="1">
        <v>42242.372233796297</v>
      </c>
      <c r="D1431">
        <v>9954.5016666666597</v>
      </c>
    </row>
    <row r="1432" spans="1:4" x14ac:dyDescent="0.25">
      <c r="A1432" t="s">
        <v>3</v>
      </c>
      <c r="B1432" t="s">
        <v>4</v>
      </c>
      <c r="C1432" s="1">
        <v>42242.372256944444</v>
      </c>
      <c r="D1432">
        <v>9954.1366666666599</v>
      </c>
    </row>
    <row r="1433" spans="1:4" x14ac:dyDescent="0.25">
      <c r="A1433" t="s">
        <v>3</v>
      </c>
      <c r="B1433" t="s">
        <v>4</v>
      </c>
      <c r="C1433" s="1">
        <v>42242.37226851852</v>
      </c>
      <c r="D1433">
        <v>9953.9699999999993</v>
      </c>
    </row>
    <row r="1434" spans="1:4" x14ac:dyDescent="0.25">
      <c r="A1434" t="s">
        <v>3</v>
      </c>
      <c r="B1434" t="s">
        <v>4</v>
      </c>
      <c r="C1434" s="1">
        <v>42242.37228009259</v>
      </c>
      <c r="D1434">
        <v>9953.7999999999993</v>
      </c>
    </row>
    <row r="1435" spans="1:4" x14ac:dyDescent="0.25">
      <c r="A1435" t="s">
        <v>3</v>
      </c>
      <c r="B1435" t="s">
        <v>4</v>
      </c>
      <c r="C1435" s="1">
        <v>42242.372291666667</v>
      </c>
      <c r="D1435">
        <v>9953.6333333333296</v>
      </c>
    </row>
    <row r="1436" spans="1:4" x14ac:dyDescent="0.25">
      <c r="A1436" t="s">
        <v>3</v>
      </c>
      <c r="B1436" t="s">
        <v>4</v>
      </c>
      <c r="C1436" s="1">
        <v>42242.372303240743</v>
      </c>
      <c r="D1436">
        <v>9953.4966666666605</v>
      </c>
    </row>
    <row r="1437" spans="1:4" x14ac:dyDescent="0.25">
      <c r="A1437" t="s">
        <v>3</v>
      </c>
      <c r="B1437" t="s">
        <v>4</v>
      </c>
      <c r="C1437" s="1">
        <v>42242.372314814813</v>
      </c>
      <c r="D1437">
        <v>9953.3833333333296</v>
      </c>
    </row>
    <row r="1438" spans="1:4" x14ac:dyDescent="0.25">
      <c r="A1438" t="s">
        <v>3</v>
      </c>
      <c r="B1438" t="s">
        <v>4</v>
      </c>
      <c r="C1438" s="1">
        <v>42242.37232638889</v>
      </c>
      <c r="D1438">
        <v>9953.2950000000001</v>
      </c>
    </row>
    <row r="1439" spans="1:4" x14ac:dyDescent="0.25">
      <c r="A1439" t="s">
        <v>3</v>
      </c>
      <c r="B1439" t="s">
        <v>4</v>
      </c>
      <c r="C1439" s="1">
        <v>42242.372337962966</v>
      </c>
      <c r="D1439">
        <v>9953.2366666666603</v>
      </c>
    </row>
    <row r="1440" spans="1:4" x14ac:dyDescent="0.25">
      <c r="A1440" t="s">
        <v>3</v>
      </c>
      <c r="B1440" t="s">
        <v>4</v>
      </c>
      <c r="C1440" s="1">
        <v>42242.372349537036</v>
      </c>
      <c r="D1440">
        <v>9953.1983333333301</v>
      </c>
    </row>
    <row r="1441" spans="1:4" x14ac:dyDescent="0.25">
      <c r="A1441" t="s">
        <v>3</v>
      </c>
      <c r="B1441" t="s">
        <v>4</v>
      </c>
      <c r="C1441" s="1">
        <v>42242.372372685182</v>
      </c>
      <c r="D1441">
        <v>9953.15333333333</v>
      </c>
    </row>
    <row r="1442" spans="1:4" x14ac:dyDescent="0.25">
      <c r="A1442" t="s">
        <v>3</v>
      </c>
      <c r="B1442" t="s">
        <v>4</v>
      </c>
      <c r="C1442" s="1">
        <v>42242.372384259259</v>
      </c>
      <c r="D1442">
        <v>9953.15333333333</v>
      </c>
    </row>
    <row r="1443" spans="1:4" x14ac:dyDescent="0.25">
      <c r="A1443" t="s">
        <v>3</v>
      </c>
      <c r="B1443" t="s">
        <v>4</v>
      </c>
      <c r="C1443" s="1">
        <v>42242.372395833336</v>
      </c>
      <c r="D1443">
        <v>9953.1416666666591</v>
      </c>
    </row>
    <row r="1444" spans="1:4" x14ac:dyDescent="0.25">
      <c r="A1444" t="s">
        <v>3</v>
      </c>
      <c r="B1444" t="s">
        <v>4</v>
      </c>
      <c r="C1444" s="1">
        <v>42242.372418981482</v>
      </c>
      <c r="D1444">
        <v>9953.1299999999992</v>
      </c>
    </row>
    <row r="1445" spans="1:4" x14ac:dyDescent="0.25">
      <c r="A1445" t="s">
        <v>3</v>
      </c>
      <c r="B1445" t="s">
        <v>4</v>
      </c>
      <c r="C1445" s="1">
        <v>42242.372430555559</v>
      </c>
      <c r="D1445">
        <v>9953.1266666666597</v>
      </c>
    </row>
    <row r="1446" spans="1:4" x14ac:dyDescent="0.25">
      <c r="A1446" t="s">
        <v>3</v>
      </c>
      <c r="B1446" t="s">
        <v>4</v>
      </c>
      <c r="C1446" s="1">
        <v>42242.372442129628</v>
      </c>
      <c r="D1446">
        <v>9953.1316666666607</v>
      </c>
    </row>
    <row r="1447" spans="1:4" x14ac:dyDescent="0.25">
      <c r="A1447" t="s">
        <v>3</v>
      </c>
      <c r="B1447" t="s">
        <v>4</v>
      </c>
      <c r="C1447" s="1">
        <v>42242.372488425928</v>
      </c>
      <c r="D1447">
        <v>9953.1849999999995</v>
      </c>
    </row>
    <row r="1448" spans="1:4" x14ac:dyDescent="0.25">
      <c r="A1448" t="s">
        <v>3</v>
      </c>
      <c r="B1448" t="s">
        <v>4</v>
      </c>
      <c r="C1448" s="1">
        <v>42242.372499999998</v>
      </c>
      <c r="D1448">
        <v>9953.2266666666601</v>
      </c>
    </row>
    <row r="1449" spans="1:4" x14ac:dyDescent="0.25">
      <c r="A1449" t="s">
        <v>3</v>
      </c>
      <c r="B1449" t="s">
        <v>4</v>
      </c>
      <c r="C1449" s="1">
        <v>42242.372511574074</v>
      </c>
      <c r="D1449">
        <v>9953.2816666666604</v>
      </c>
    </row>
    <row r="1450" spans="1:4" x14ac:dyDescent="0.25">
      <c r="A1450" t="s">
        <v>3</v>
      </c>
      <c r="B1450" t="s">
        <v>4</v>
      </c>
      <c r="C1450" s="1">
        <v>42242.372523148151</v>
      </c>
      <c r="D1450">
        <v>9953.3366666666607</v>
      </c>
    </row>
    <row r="1451" spans="1:4" x14ac:dyDescent="0.25">
      <c r="A1451" t="s">
        <v>3</v>
      </c>
      <c r="B1451" t="s">
        <v>4</v>
      </c>
      <c r="C1451" s="1">
        <v>42242.372534722221</v>
      </c>
      <c r="D1451">
        <v>9953.4449999999997</v>
      </c>
    </row>
    <row r="1452" spans="1:4" x14ac:dyDescent="0.25">
      <c r="A1452" t="s">
        <v>3</v>
      </c>
      <c r="B1452" t="s">
        <v>4</v>
      </c>
      <c r="C1452" s="1">
        <v>42242.372557870367</v>
      </c>
      <c r="D1452">
        <v>9953.6333333333296</v>
      </c>
    </row>
    <row r="1453" spans="1:4" x14ac:dyDescent="0.25">
      <c r="A1453" t="s">
        <v>3</v>
      </c>
      <c r="B1453" t="s">
        <v>4</v>
      </c>
      <c r="C1453" s="1">
        <v>42242.372569444444</v>
      </c>
      <c r="D1453">
        <v>9953.7250000000004</v>
      </c>
    </row>
    <row r="1454" spans="1:4" x14ac:dyDescent="0.25">
      <c r="A1454" t="s">
        <v>3</v>
      </c>
      <c r="B1454" t="s">
        <v>4</v>
      </c>
      <c r="C1454" s="1">
        <v>42242.372581018521</v>
      </c>
      <c r="D1454">
        <v>9953.8050000000003</v>
      </c>
    </row>
    <row r="1455" spans="1:4" x14ac:dyDescent="0.25">
      <c r="A1455" t="s">
        <v>3</v>
      </c>
      <c r="B1455" t="s">
        <v>4</v>
      </c>
      <c r="C1455" s="1">
        <v>42242.372604166667</v>
      </c>
      <c r="D1455">
        <v>9953.9883333333291</v>
      </c>
    </row>
    <row r="1456" spans="1:4" x14ac:dyDescent="0.25">
      <c r="A1456" t="s">
        <v>3</v>
      </c>
      <c r="B1456" t="s">
        <v>4</v>
      </c>
      <c r="C1456" s="1">
        <v>42242.372627314813</v>
      </c>
      <c r="D1456">
        <v>9954.2516666666597</v>
      </c>
    </row>
    <row r="1457" spans="1:4" x14ac:dyDescent="0.25">
      <c r="A1457" t="s">
        <v>3</v>
      </c>
      <c r="B1457" t="s">
        <v>4</v>
      </c>
      <c r="C1457" s="1">
        <v>42242.37263888889</v>
      </c>
      <c r="D1457">
        <v>9954.39</v>
      </c>
    </row>
    <row r="1458" spans="1:4" x14ac:dyDescent="0.25">
      <c r="A1458" t="s">
        <v>3</v>
      </c>
      <c r="B1458" t="s">
        <v>4</v>
      </c>
      <c r="C1458" s="1">
        <v>42242.372662037036</v>
      </c>
      <c r="D1458">
        <v>9954.6133333333291</v>
      </c>
    </row>
    <row r="1459" spans="1:4" x14ac:dyDescent="0.25">
      <c r="A1459" t="s">
        <v>3</v>
      </c>
      <c r="B1459" t="s">
        <v>4</v>
      </c>
      <c r="C1459" s="1">
        <v>42242.372673611113</v>
      </c>
      <c r="D1459">
        <v>9954.7383333333291</v>
      </c>
    </row>
    <row r="1460" spans="1:4" x14ac:dyDescent="0.25">
      <c r="A1460" t="s">
        <v>3</v>
      </c>
      <c r="B1460" t="s">
        <v>4</v>
      </c>
      <c r="C1460" s="1">
        <v>42242.372685185182</v>
      </c>
      <c r="D1460">
        <v>9954.8716666666605</v>
      </c>
    </row>
    <row r="1461" spans="1:4" x14ac:dyDescent="0.25">
      <c r="A1461" t="s">
        <v>3</v>
      </c>
      <c r="B1461" t="s">
        <v>4</v>
      </c>
      <c r="C1461" s="1">
        <v>42242.372696759259</v>
      </c>
      <c r="D1461">
        <v>9955.0049999999992</v>
      </c>
    </row>
    <row r="1462" spans="1:4" x14ac:dyDescent="0.25">
      <c r="A1462" t="s">
        <v>3</v>
      </c>
      <c r="B1462" t="s">
        <v>4</v>
      </c>
      <c r="C1462" s="1">
        <v>42242.372708333336</v>
      </c>
      <c r="D1462">
        <v>9955.1333333333296</v>
      </c>
    </row>
    <row r="1463" spans="1:4" x14ac:dyDescent="0.25">
      <c r="A1463" t="s">
        <v>3</v>
      </c>
      <c r="B1463" t="s">
        <v>4</v>
      </c>
      <c r="C1463" s="1">
        <v>42242.372743055559</v>
      </c>
      <c r="D1463">
        <v>9955.6083333333299</v>
      </c>
    </row>
    <row r="1464" spans="1:4" x14ac:dyDescent="0.25">
      <c r="A1464" t="s">
        <v>3</v>
      </c>
      <c r="B1464" t="s">
        <v>4</v>
      </c>
      <c r="C1464" s="1">
        <v>42242.372754629629</v>
      </c>
      <c r="D1464">
        <v>9955.7833333333292</v>
      </c>
    </row>
    <row r="1465" spans="1:4" x14ac:dyDescent="0.25">
      <c r="A1465" t="s">
        <v>3</v>
      </c>
      <c r="B1465" t="s">
        <v>4</v>
      </c>
      <c r="C1465" s="1">
        <v>42242.372766203705</v>
      </c>
      <c r="D1465">
        <v>9955.9666666666599</v>
      </c>
    </row>
    <row r="1466" spans="1:4" x14ac:dyDescent="0.25">
      <c r="A1466" t="s">
        <v>3</v>
      </c>
      <c r="B1466" t="s">
        <v>4</v>
      </c>
      <c r="C1466" s="1">
        <v>42242.372777777775</v>
      </c>
      <c r="D1466">
        <v>9956.1583333333292</v>
      </c>
    </row>
    <row r="1467" spans="1:4" x14ac:dyDescent="0.25">
      <c r="A1467" t="s">
        <v>3</v>
      </c>
      <c r="B1467" t="s">
        <v>4</v>
      </c>
      <c r="C1467" s="1">
        <v>42242.372789351852</v>
      </c>
      <c r="D1467">
        <v>9956.3333333333303</v>
      </c>
    </row>
    <row r="1468" spans="1:4" x14ac:dyDescent="0.25">
      <c r="A1468" t="s">
        <v>3</v>
      </c>
      <c r="B1468" t="s">
        <v>4</v>
      </c>
      <c r="C1468" s="1">
        <v>42242.372812499998</v>
      </c>
      <c r="D1468">
        <v>9956.7049999999999</v>
      </c>
    </row>
    <row r="1469" spans="1:4" x14ac:dyDescent="0.25">
      <c r="A1469" t="s">
        <v>3</v>
      </c>
      <c r="B1469" t="s">
        <v>4</v>
      </c>
      <c r="C1469" s="1">
        <v>42242.372824074075</v>
      </c>
      <c r="D1469">
        <v>9956.9166666666606</v>
      </c>
    </row>
    <row r="1470" spans="1:4" x14ac:dyDescent="0.25">
      <c r="A1470" t="s">
        <v>3</v>
      </c>
      <c r="B1470" t="s">
        <v>4</v>
      </c>
      <c r="C1470" s="1">
        <v>42242.372835648152</v>
      </c>
      <c r="D1470">
        <v>9957.1333333333296</v>
      </c>
    </row>
    <row r="1471" spans="1:4" x14ac:dyDescent="0.25">
      <c r="A1471" t="s">
        <v>3</v>
      </c>
      <c r="B1471" t="s">
        <v>4</v>
      </c>
      <c r="C1471" s="1">
        <v>42242.372847222221</v>
      </c>
      <c r="D1471">
        <v>9957.3616666666603</v>
      </c>
    </row>
    <row r="1472" spans="1:4" x14ac:dyDescent="0.25">
      <c r="A1472" t="s">
        <v>3</v>
      </c>
      <c r="B1472" t="s">
        <v>4</v>
      </c>
      <c r="C1472" s="1">
        <v>42242.372858796298</v>
      </c>
      <c r="D1472">
        <v>9957.6066666666593</v>
      </c>
    </row>
    <row r="1473" spans="1:4" x14ac:dyDescent="0.25">
      <c r="A1473" t="s">
        <v>3</v>
      </c>
      <c r="B1473" t="s">
        <v>4</v>
      </c>
      <c r="C1473" s="1">
        <v>42242.372870370367</v>
      </c>
      <c r="D1473">
        <v>9957.86</v>
      </c>
    </row>
    <row r="1474" spans="1:4" x14ac:dyDescent="0.25">
      <c r="A1474" t="s">
        <v>3</v>
      </c>
      <c r="B1474" t="s">
        <v>4</v>
      </c>
      <c r="C1474" s="1">
        <v>42242.372881944444</v>
      </c>
      <c r="D1474">
        <v>9958.1133333333291</v>
      </c>
    </row>
    <row r="1475" spans="1:4" x14ac:dyDescent="0.25">
      <c r="A1475" t="s">
        <v>3</v>
      </c>
      <c r="B1475" t="s">
        <v>4</v>
      </c>
      <c r="C1475" s="1">
        <v>42242.372893518521</v>
      </c>
      <c r="D1475">
        <v>9958.3799999999992</v>
      </c>
    </row>
    <row r="1476" spans="1:4" x14ac:dyDescent="0.25">
      <c r="A1476" t="s">
        <v>3</v>
      </c>
      <c r="B1476" t="s">
        <v>4</v>
      </c>
      <c r="C1476" s="1">
        <v>42242.37290509259</v>
      </c>
      <c r="D1476">
        <v>9958.6749999999993</v>
      </c>
    </row>
    <row r="1477" spans="1:4" x14ac:dyDescent="0.25">
      <c r="A1477" t="s">
        <v>3</v>
      </c>
      <c r="B1477" t="s">
        <v>4</v>
      </c>
      <c r="C1477" s="1">
        <v>42242.372916666667</v>
      </c>
      <c r="D1477">
        <v>9959.02833333333</v>
      </c>
    </row>
    <row r="1478" spans="1:4" x14ac:dyDescent="0.25">
      <c r="A1478" t="s">
        <v>3</v>
      </c>
      <c r="B1478" t="s">
        <v>4</v>
      </c>
      <c r="C1478" s="1">
        <v>42242.372928240744</v>
      </c>
      <c r="D1478">
        <v>9959.3916666666591</v>
      </c>
    </row>
    <row r="1479" spans="1:4" x14ac:dyDescent="0.25">
      <c r="A1479" t="s">
        <v>3</v>
      </c>
      <c r="B1479" t="s">
        <v>4</v>
      </c>
      <c r="C1479" s="1">
        <v>42242.372939814813</v>
      </c>
      <c r="D1479">
        <v>9959.7416666666595</v>
      </c>
    </row>
    <row r="1480" spans="1:4" x14ac:dyDescent="0.25">
      <c r="A1480" t="s">
        <v>3</v>
      </c>
      <c r="B1480" t="s">
        <v>4</v>
      </c>
      <c r="C1480" s="1">
        <v>42242.37295138889</v>
      </c>
      <c r="D1480">
        <v>9960.1</v>
      </c>
    </row>
    <row r="1481" spans="1:4" x14ac:dyDescent="0.25">
      <c r="A1481" t="s">
        <v>3</v>
      </c>
      <c r="B1481" t="s">
        <v>4</v>
      </c>
      <c r="C1481" s="1">
        <v>42242.37296296296</v>
      </c>
      <c r="D1481">
        <v>9960.4283333333296</v>
      </c>
    </row>
    <row r="1482" spans="1:4" x14ac:dyDescent="0.25">
      <c r="A1482" t="s">
        <v>3</v>
      </c>
      <c r="B1482" t="s">
        <v>4</v>
      </c>
      <c r="C1482" s="1">
        <v>42242.372974537036</v>
      </c>
      <c r="D1482">
        <v>9960.7649999999994</v>
      </c>
    </row>
    <row r="1483" spans="1:4" x14ac:dyDescent="0.25">
      <c r="A1483" t="s">
        <v>3</v>
      </c>
      <c r="B1483" t="s">
        <v>4</v>
      </c>
      <c r="C1483" s="1">
        <v>42242.372986111113</v>
      </c>
      <c r="D1483">
        <v>9961.1616666666596</v>
      </c>
    </row>
    <row r="1484" spans="1:4" x14ac:dyDescent="0.25">
      <c r="A1484" t="s">
        <v>3</v>
      </c>
      <c r="B1484" t="s">
        <v>4</v>
      </c>
      <c r="C1484" s="1">
        <v>42242.372997685183</v>
      </c>
      <c r="D1484">
        <v>9961.5149999999994</v>
      </c>
    </row>
    <row r="1485" spans="1:4" x14ac:dyDescent="0.25">
      <c r="A1485" t="s">
        <v>3</v>
      </c>
      <c r="B1485" t="s">
        <v>4</v>
      </c>
      <c r="C1485" s="1">
        <v>42242.37300925926</v>
      </c>
      <c r="D1485">
        <v>9961.8783333333304</v>
      </c>
    </row>
    <row r="1486" spans="1:4" x14ac:dyDescent="0.25">
      <c r="A1486" t="s">
        <v>3</v>
      </c>
      <c r="B1486" t="s">
        <v>4</v>
      </c>
      <c r="C1486" s="1">
        <v>42242.373020833336</v>
      </c>
      <c r="D1486">
        <v>9962.1866666666592</v>
      </c>
    </row>
    <row r="1487" spans="1:4" x14ac:dyDescent="0.25">
      <c r="A1487" t="s">
        <v>3</v>
      </c>
      <c r="B1487" t="s">
        <v>4</v>
      </c>
      <c r="C1487" s="1">
        <v>42242.373032407406</v>
      </c>
      <c r="D1487">
        <v>9962.4950000000008</v>
      </c>
    </row>
    <row r="1488" spans="1:4" x14ac:dyDescent="0.25">
      <c r="A1488" t="s">
        <v>3</v>
      </c>
      <c r="B1488" t="s">
        <v>4</v>
      </c>
      <c r="C1488" s="1">
        <v>42242.373043981483</v>
      </c>
      <c r="D1488">
        <v>9962.77833333333</v>
      </c>
    </row>
    <row r="1489" spans="1:4" x14ac:dyDescent="0.25">
      <c r="A1489" t="s">
        <v>3</v>
      </c>
      <c r="B1489" t="s">
        <v>4</v>
      </c>
      <c r="C1489" s="1">
        <v>42242.373067129629</v>
      </c>
      <c r="D1489">
        <v>9963.3183333333309</v>
      </c>
    </row>
    <row r="1490" spans="1:4" x14ac:dyDescent="0.25">
      <c r="A1490" t="s">
        <v>3</v>
      </c>
      <c r="B1490" t="s">
        <v>4</v>
      </c>
      <c r="C1490" s="1">
        <v>42242.373078703706</v>
      </c>
      <c r="D1490">
        <v>9963.5650000000005</v>
      </c>
    </row>
    <row r="1491" spans="1:4" x14ac:dyDescent="0.25">
      <c r="A1491" t="s">
        <v>3</v>
      </c>
      <c r="B1491" t="s">
        <v>4</v>
      </c>
      <c r="C1491" s="1">
        <v>42242.373101851852</v>
      </c>
      <c r="D1491">
        <v>9964.0883333333295</v>
      </c>
    </row>
    <row r="1492" spans="1:4" x14ac:dyDescent="0.25">
      <c r="A1492" t="s">
        <v>3</v>
      </c>
      <c r="B1492" t="s">
        <v>4</v>
      </c>
      <c r="C1492" s="1">
        <v>42242.373113425929</v>
      </c>
      <c r="D1492">
        <v>9964.375</v>
      </c>
    </row>
    <row r="1493" spans="1:4" x14ac:dyDescent="0.25">
      <c r="A1493" t="s">
        <v>3</v>
      </c>
      <c r="B1493" t="s">
        <v>4</v>
      </c>
      <c r="C1493" s="1">
        <v>42242.373124999998</v>
      </c>
      <c r="D1493">
        <v>9964.6666666666606</v>
      </c>
    </row>
    <row r="1494" spans="1:4" x14ac:dyDescent="0.25">
      <c r="A1494" t="s">
        <v>3</v>
      </c>
      <c r="B1494" t="s">
        <v>4</v>
      </c>
      <c r="C1494" s="1">
        <v>42242.373136574075</v>
      </c>
      <c r="D1494">
        <v>9964.9449999999997</v>
      </c>
    </row>
    <row r="1495" spans="1:4" x14ac:dyDescent="0.25">
      <c r="A1495" t="s">
        <v>3</v>
      </c>
      <c r="B1495" t="s">
        <v>4</v>
      </c>
      <c r="C1495" s="1">
        <v>42242.373148148145</v>
      </c>
      <c r="D1495">
        <v>9965.2066666666597</v>
      </c>
    </row>
    <row r="1496" spans="1:4" x14ac:dyDescent="0.25">
      <c r="A1496" t="s">
        <v>3</v>
      </c>
      <c r="B1496" t="s">
        <v>4</v>
      </c>
      <c r="C1496" s="1">
        <v>42242.373159722221</v>
      </c>
      <c r="D1496">
        <v>9965.4516666666605</v>
      </c>
    </row>
    <row r="1497" spans="1:4" x14ac:dyDescent="0.25">
      <c r="A1497" t="s">
        <v>3</v>
      </c>
      <c r="B1497" t="s">
        <v>4</v>
      </c>
      <c r="C1497" s="1">
        <v>42242.373229166667</v>
      </c>
      <c r="D1497">
        <v>9966.8483333333297</v>
      </c>
    </row>
    <row r="1498" spans="1:4" x14ac:dyDescent="0.25">
      <c r="A1498" t="s">
        <v>3</v>
      </c>
      <c r="B1498" t="s">
        <v>4</v>
      </c>
      <c r="C1498" s="1">
        <v>42242.373240740744</v>
      </c>
      <c r="D1498">
        <v>9967.0733333333301</v>
      </c>
    </row>
    <row r="1499" spans="1:4" x14ac:dyDescent="0.25">
      <c r="A1499" t="s">
        <v>3</v>
      </c>
      <c r="B1499" t="s">
        <v>4</v>
      </c>
      <c r="C1499" s="1">
        <v>42242.373252314814</v>
      </c>
      <c r="D1499">
        <v>9967.30666666666</v>
      </c>
    </row>
    <row r="1500" spans="1:4" x14ac:dyDescent="0.25">
      <c r="A1500" t="s">
        <v>3</v>
      </c>
      <c r="B1500" t="s">
        <v>4</v>
      </c>
      <c r="C1500" s="1">
        <v>42242.373263888891</v>
      </c>
      <c r="D1500">
        <v>9967.5733333333301</v>
      </c>
    </row>
    <row r="1501" spans="1:4" x14ac:dyDescent="0.25">
      <c r="A1501" t="s">
        <v>3</v>
      </c>
      <c r="B1501" t="s">
        <v>4</v>
      </c>
      <c r="C1501" s="1">
        <v>42242.37327546296</v>
      </c>
      <c r="D1501">
        <v>9967.8433333333305</v>
      </c>
    </row>
    <row r="1502" spans="1:4" x14ac:dyDescent="0.25">
      <c r="A1502" t="s">
        <v>3</v>
      </c>
      <c r="B1502" t="s">
        <v>4</v>
      </c>
      <c r="C1502" s="1">
        <v>42242.373287037037</v>
      </c>
      <c r="D1502">
        <v>9968.0933333333305</v>
      </c>
    </row>
    <row r="1503" spans="1:4" x14ac:dyDescent="0.25">
      <c r="A1503" t="s">
        <v>3</v>
      </c>
      <c r="B1503" t="s">
        <v>4</v>
      </c>
      <c r="C1503" s="1">
        <v>42242.373310185183</v>
      </c>
      <c r="D1503">
        <v>9968.6066666666593</v>
      </c>
    </row>
    <row r="1504" spans="1:4" x14ac:dyDescent="0.25">
      <c r="A1504" t="s">
        <v>3</v>
      </c>
      <c r="B1504" t="s">
        <v>4</v>
      </c>
      <c r="C1504" s="1">
        <v>42242.37332175926</v>
      </c>
      <c r="D1504">
        <v>9968.8683333333302</v>
      </c>
    </row>
    <row r="1505" spans="1:4" x14ac:dyDescent="0.25">
      <c r="A1505" t="s">
        <v>3</v>
      </c>
      <c r="B1505" t="s">
        <v>4</v>
      </c>
      <c r="C1505" s="1">
        <v>42242.373333333337</v>
      </c>
      <c r="D1505">
        <v>9969.1216666666605</v>
      </c>
    </row>
    <row r="1506" spans="1:4" x14ac:dyDescent="0.25">
      <c r="A1506" t="s">
        <v>3</v>
      </c>
      <c r="B1506" t="s">
        <v>4</v>
      </c>
      <c r="C1506" s="1">
        <v>42242.373344907406</v>
      </c>
      <c r="D1506">
        <v>9969.3799999999992</v>
      </c>
    </row>
    <row r="1507" spans="1:4" x14ac:dyDescent="0.25">
      <c r="A1507" t="s">
        <v>3</v>
      </c>
      <c r="B1507" t="s">
        <v>4</v>
      </c>
      <c r="C1507" s="1">
        <v>42242.373356481483</v>
      </c>
      <c r="D1507">
        <v>9969.6516666666594</v>
      </c>
    </row>
    <row r="1508" spans="1:4" x14ac:dyDescent="0.25">
      <c r="A1508" t="s">
        <v>3</v>
      </c>
      <c r="B1508" t="s">
        <v>4</v>
      </c>
      <c r="C1508" s="1">
        <v>42242.373368055552</v>
      </c>
      <c r="D1508">
        <v>9969.8733333333294</v>
      </c>
    </row>
    <row r="1509" spans="1:4" x14ac:dyDescent="0.25">
      <c r="A1509" t="s">
        <v>3</v>
      </c>
      <c r="B1509" t="s">
        <v>4</v>
      </c>
      <c r="C1509" s="1">
        <v>42242.373379629629</v>
      </c>
      <c r="D1509">
        <v>9970.09</v>
      </c>
    </row>
    <row r="1510" spans="1:4" x14ac:dyDescent="0.25">
      <c r="A1510" t="s">
        <v>3</v>
      </c>
      <c r="B1510" t="s">
        <v>4</v>
      </c>
      <c r="C1510" s="1">
        <v>42242.373391203706</v>
      </c>
      <c r="D1510">
        <v>9970.3233333333301</v>
      </c>
    </row>
    <row r="1511" spans="1:4" x14ac:dyDescent="0.25">
      <c r="A1511" t="s">
        <v>3</v>
      </c>
      <c r="B1511" t="s">
        <v>4</v>
      </c>
      <c r="C1511" s="1">
        <v>42242.373402777775</v>
      </c>
      <c r="D1511">
        <v>9970.5316666666604</v>
      </c>
    </row>
    <row r="1512" spans="1:4" x14ac:dyDescent="0.25">
      <c r="A1512" t="s">
        <v>3</v>
      </c>
      <c r="B1512" t="s">
        <v>4</v>
      </c>
      <c r="C1512" s="1">
        <v>42242.373425925929</v>
      </c>
      <c r="D1512">
        <v>9970.9216666666598</v>
      </c>
    </row>
    <row r="1513" spans="1:4" x14ac:dyDescent="0.25">
      <c r="A1513" t="s">
        <v>3</v>
      </c>
      <c r="B1513" t="s">
        <v>4</v>
      </c>
      <c r="C1513" s="1">
        <v>42242.373437499999</v>
      </c>
      <c r="D1513">
        <v>9971.1416666666591</v>
      </c>
    </row>
    <row r="1514" spans="1:4" x14ac:dyDescent="0.25">
      <c r="A1514" t="s">
        <v>3</v>
      </c>
      <c r="B1514" t="s">
        <v>4</v>
      </c>
      <c r="C1514" s="1">
        <v>42242.373449074075</v>
      </c>
      <c r="D1514">
        <v>9971.2866666666596</v>
      </c>
    </row>
    <row r="1515" spans="1:4" x14ac:dyDescent="0.25">
      <c r="A1515" t="s">
        <v>3</v>
      </c>
      <c r="B1515" t="s">
        <v>4</v>
      </c>
      <c r="C1515" s="1">
        <v>42242.373460648145</v>
      </c>
      <c r="D1515">
        <v>9971.4083333333292</v>
      </c>
    </row>
    <row r="1516" spans="1:4" x14ac:dyDescent="0.25">
      <c r="A1516" t="s">
        <v>3</v>
      </c>
      <c r="B1516" t="s">
        <v>4</v>
      </c>
      <c r="C1516" s="1">
        <v>42242.373472222222</v>
      </c>
      <c r="D1516">
        <v>9971.5083333333296</v>
      </c>
    </row>
    <row r="1517" spans="1:4" x14ac:dyDescent="0.25">
      <c r="A1517" t="s">
        <v>3</v>
      </c>
      <c r="B1517" t="s">
        <v>4</v>
      </c>
      <c r="C1517" s="1">
        <v>42242.373483796298</v>
      </c>
      <c r="D1517">
        <v>9971.6083333333299</v>
      </c>
    </row>
    <row r="1518" spans="1:4" x14ac:dyDescent="0.25">
      <c r="A1518" t="s">
        <v>3</v>
      </c>
      <c r="B1518" t="s">
        <v>4</v>
      </c>
      <c r="C1518" s="1">
        <v>42242.373495370368</v>
      </c>
      <c r="D1518">
        <v>9971.6949999999997</v>
      </c>
    </row>
    <row r="1519" spans="1:4" x14ac:dyDescent="0.25">
      <c r="A1519" t="s">
        <v>3</v>
      </c>
      <c r="B1519" t="s">
        <v>4</v>
      </c>
      <c r="C1519" s="1">
        <v>42242.373506944445</v>
      </c>
      <c r="D1519">
        <v>9971.7983333333304</v>
      </c>
    </row>
    <row r="1520" spans="1:4" x14ac:dyDescent="0.25">
      <c r="A1520" t="s">
        <v>3</v>
      </c>
      <c r="B1520" t="s">
        <v>4</v>
      </c>
      <c r="C1520" s="1">
        <v>42242.373518518521</v>
      </c>
      <c r="D1520">
        <v>9971.9150000000009</v>
      </c>
    </row>
    <row r="1521" spans="1:4" x14ac:dyDescent="0.25">
      <c r="A1521" t="s">
        <v>3</v>
      </c>
      <c r="B1521" t="s">
        <v>4</v>
      </c>
      <c r="C1521" s="1">
        <v>42242.373530092591</v>
      </c>
      <c r="D1521">
        <v>9972.0316666666604</v>
      </c>
    </row>
    <row r="1522" spans="1:4" x14ac:dyDescent="0.25">
      <c r="A1522" t="s">
        <v>3</v>
      </c>
      <c r="B1522" t="s">
        <v>4</v>
      </c>
      <c r="C1522" s="1">
        <v>42242.373541666668</v>
      </c>
      <c r="D1522">
        <v>9972.1283333333304</v>
      </c>
    </row>
    <row r="1523" spans="1:4" x14ac:dyDescent="0.25">
      <c r="A1523" t="s">
        <v>3</v>
      </c>
      <c r="B1523" t="s">
        <v>4</v>
      </c>
      <c r="C1523" s="1">
        <v>42242.373553240737</v>
      </c>
      <c r="D1523">
        <v>9972.2000000000007</v>
      </c>
    </row>
    <row r="1524" spans="1:4" x14ac:dyDescent="0.25">
      <c r="A1524" t="s">
        <v>3</v>
      </c>
      <c r="B1524" t="s">
        <v>4</v>
      </c>
      <c r="C1524" s="1">
        <v>42242.373564814814</v>
      </c>
      <c r="D1524">
        <v>9972.35</v>
      </c>
    </row>
    <row r="1525" spans="1:4" x14ac:dyDescent="0.25">
      <c r="A1525" t="s">
        <v>3</v>
      </c>
      <c r="B1525" t="s">
        <v>4</v>
      </c>
      <c r="C1525" s="1">
        <v>42242.373576388891</v>
      </c>
      <c r="D1525">
        <v>9972.5166666666591</v>
      </c>
    </row>
    <row r="1526" spans="1:4" x14ac:dyDescent="0.25">
      <c r="A1526" t="s">
        <v>3</v>
      </c>
      <c r="B1526" t="s">
        <v>4</v>
      </c>
      <c r="C1526" s="1">
        <v>42242.373599537037</v>
      </c>
      <c r="D1526">
        <v>9972.8449999999993</v>
      </c>
    </row>
    <row r="1527" spans="1:4" x14ac:dyDescent="0.25">
      <c r="A1527" t="s">
        <v>3</v>
      </c>
      <c r="B1527" t="s">
        <v>4</v>
      </c>
      <c r="C1527" s="1">
        <v>42242.373611111114</v>
      </c>
      <c r="D1527">
        <v>9972.9666666666599</v>
      </c>
    </row>
    <row r="1528" spans="1:4" x14ac:dyDescent="0.25">
      <c r="A1528" t="s">
        <v>3</v>
      </c>
      <c r="B1528" t="s">
        <v>4</v>
      </c>
      <c r="C1528" s="1">
        <v>42242.37363425926</v>
      </c>
      <c r="D1528">
        <v>9973.1833333333307</v>
      </c>
    </row>
    <row r="1529" spans="1:4" x14ac:dyDescent="0.25">
      <c r="A1529" t="s">
        <v>3</v>
      </c>
      <c r="B1529" t="s">
        <v>4</v>
      </c>
      <c r="C1529" s="1">
        <v>42242.373645833337</v>
      </c>
      <c r="D1529">
        <v>9973.2749999999996</v>
      </c>
    </row>
    <row r="1530" spans="1:4" x14ac:dyDescent="0.25">
      <c r="A1530" t="s">
        <v>3</v>
      </c>
      <c r="B1530" t="s">
        <v>4</v>
      </c>
      <c r="C1530" s="1">
        <v>42242.373657407406</v>
      </c>
      <c r="D1530">
        <v>9973.3799999999992</v>
      </c>
    </row>
    <row r="1531" spans="1:4" x14ac:dyDescent="0.25">
      <c r="A1531" t="s">
        <v>3</v>
      </c>
      <c r="B1531" t="s">
        <v>4</v>
      </c>
      <c r="C1531" s="1">
        <v>42242.373680555553</v>
      </c>
      <c r="D1531">
        <v>9973.5183333333298</v>
      </c>
    </row>
    <row r="1532" spans="1:4" x14ac:dyDescent="0.25">
      <c r="A1532" t="s">
        <v>3</v>
      </c>
      <c r="B1532" t="s">
        <v>4</v>
      </c>
      <c r="C1532" s="1">
        <v>42242.373692129629</v>
      </c>
      <c r="D1532">
        <v>9973.5650000000005</v>
      </c>
    </row>
    <row r="1533" spans="1:4" x14ac:dyDescent="0.25">
      <c r="A1533" t="s">
        <v>3</v>
      </c>
      <c r="B1533" t="s">
        <v>4</v>
      </c>
      <c r="C1533" s="1">
        <v>42242.373703703706</v>
      </c>
      <c r="D1533">
        <v>9973.6233333333294</v>
      </c>
    </row>
    <row r="1534" spans="1:4" x14ac:dyDescent="0.25">
      <c r="A1534" t="s">
        <v>3</v>
      </c>
      <c r="B1534" t="s">
        <v>4</v>
      </c>
      <c r="C1534" s="1">
        <v>42242.373715277776</v>
      </c>
      <c r="D1534">
        <v>9973.7116666666607</v>
      </c>
    </row>
    <row r="1535" spans="1:4" x14ac:dyDescent="0.25">
      <c r="A1535" t="s">
        <v>3</v>
      </c>
      <c r="B1535" t="s">
        <v>4</v>
      </c>
      <c r="C1535" s="1">
        <v>42242.373726851853</v>
      </c>
      <c r="D1535">
        <v>9973.7983333333304</v>
      </c>
    </row>
    <row r="1536" spans="1:4" x14ac:dyDescent="0.25">
      <c r="A1536" t="s">
        <v>3</v>
      </c>
      <c r="B1536" t="s">
        <v>4</v>
      </c>
      <c r="C1536" s="1">
        <v>42242.373749999999</v>
      </c>
      <c r="D1536">
        <v>9973.9650000000001</v>
      </c>
    </row>
    <row r="1537" spans="1:4" x14ac:dyDescent="0.25">
      <c r="A1537" t="s">
        <v>3</v>
      </c>
      <c r="B1537" t="s">
        <v>4</v>
      </c>
      <c r="C1537" s="1">
        <v>42242.373761574076</v>
      </c>
      <c r="D1537">
        <v>9974.1116666666603</v>
      </c>
    </row>
    <row r="1538" spans="1:4" x14ac:dyDescent="0.25">
      <c r="A1538" t="s">
        <v>3</v>
      </c>
      <c r="B1538" t="s">
        <v>4</v>
      </c>
      <c r="C1538" s="1">
        <v>42242.373773148145</v>
      </c>
      <c r="D1538">
        <v>9974.2950000000001</v>
      </c>
    </row>
    <row r="1539" spans="1:4" x14ac:dyDescent="0.25">
      <c r="A1539" t="s">
        <v>3</v>
      </c>
      <c r="B1539" t="s">
        <v>4</v>
      </c>
      <c r="C1539" s="1">
        <v>42242.373784722222</v>
      </c>
      <c r="D1539">
        <v>9974.5083333333296</v>
      </c>
    </row>
    <row r="1540" spans="1:4" x14ac:dyDescent="0.25">
      <c r="A1540" t="s">
        <v>3</v>
      </c>
      <c r="B1540" t="s">
        <v>4</v>
      </c>
      <c r="C1540" s="1">
        <v>42242.373796296299</v>
      </c>
      <c r="D1540">
        <v>9974.7333333333299</v>
      </c>
    </row>
    <row r="1541" spans="1:4" x14ac:dyDescent="0.25">
      <c r="A1541" t="s">
        <v>3</v>
      </c>
      <c r="B1541" t="s">
        <v>4</v>
      </c>
      <c r="C1541" s="1">
        <v>42242.373807870368</v>
      </c>
      <c r="D1541">
        <v>9974.9333333333307</v>
      </c>
    </row>
    <row r="1542" spans="1:4" x14ac:dyDescent="0.25">
      <c r="A1542" t="s">
        <v>3</v>
      </c>
      <c r="B1542" t="s">
        <v>4</v>
      </c>
      <c r="C1542" s="1">
        <v>42242.373819444445</v>
      </c>
      <c r="D1542">
        <v>9975.1166666666595</v>
      </c>
    </row>
    <row r="1543" spans="1:4" x14ac:dyDescent="0.25">
      <c r="A1543" t="s">
        <v>3</v>
      </c>
      <c r="B1543" t="s">
        <v>4</v>
      </c>
      <c r="C1543" s="1">
        <v>42242.373831018522</v>
      </c>
      <c r="D1543">
        <v>9975.2883333333302</v>
      </c>
    </row>
    <row r="1544" spans="1:4" x14ac:dyDescent="0.25">
      <c r="A1544" t="s">
        <v>3</v>
      </c>
      <c r="B1544" t="s">
        <v>4</v>
      </c>
      <c r="C1544" s="1">
        <v>42242.373842592591</v>
      </c>
      <c r="D1544">
        <v>9975.4716666666609</v>
      </c>
    </row>
    <row r="1545" spans="1:4" x14ac:dyDescent="0.25">
      <c r="A1545" t="s">
        <v>3</v>
      </c>
      <c r="B1545" t="s">
        <v>4</v>
      </c>
      <c r="C1545" s="1">
        <v>42242.373854166668</v>
      </c>
      <c r="D1545">
        <v>9975.6683333333294</v>
      </c>
    </row>
    <row r="1546" spans="1:4" x14ac:dyDescent="0.25">
      <c r="A1546" t="s">
        <v>3</v>
      </c>
      <c r="B1546" t="s">
        <v>4</v>
      </c>
      <c r="C1546" s="1">
        <v>42242.373865740738</v>
      </c>
      <c r="D1546">
        <v>9975.8516666666601</v>
      </c>
    </row>
    <row r="1547" spans="1:4" x14ac:dyDescent="0.25">
      <c r="A1547" t="s">
        <v>3</v>
      </c>
      <c r="B1547" t="s">
        <v>4</v>
      </c>
      <c r="C1547" s="1">
        <v>42242.373877314814</v>
      </c>
      <c r="D1547">
        <v>9976.0349999999999</v>
      </c>
    </row>
    <row r="1548" spans="1:4" x14ac:dyDescent="0.25">
      <c r="A1548" t="s">
        <v>3</v>
      </c>
      <c r="B1548" t="s">
        <v>4</v>
      </c>
      <c r="C1548" s="1">
        <v>42242.373900462961</v>
      </c>
      <c r="D1548">
        <v>9976.4183333333294</v>
      </c>
    </row>
    <row r="1549" spans="1:4" x14ac:dyDescent="0.25">
      <c r="A1549" t="s">
        <v>3</v>
      </c>
      <c r="B1549" t="s">
        <v>4</v>
      </c>
      <c r="C1549" s="1">
        <v>42242.373912037037</v>
      </c>
      <c r="D1549">
        <v>9976.5400000000009</v>
      </c>
    </row>
    <row r="1550" spans="1:4" x14ac:dyDescent="0.25">
      <c r="A1550" t="s">
        <v>3</v>
      </c>
      <c r="B1550" t="s">
        <v>4</v>
      </c>
      <c r="C1550" s="1">
        <v>42242.373923611114</v>
      </c>
      <c r="D1550">
        <v>9976.6616666666596</v>
      </c>
    </row>
    <row r="1551" spans="1:4" x14ac:dyDescent="0.25">
      <c r="A1551" t="s">
        <v>3</v>
      </c>
      <c r="B1551" t="s">
        <v>4</v>
      </c>
      <c r="C1551" s="1">
        <v>42242.373935185184</v>
      </c>
      <c r="D1551">
        <v>9976.77833333333</v>
      </c>
    </row>
    <row r="1552" spans="1:4" x14ac:dyDescent="0.25">
      <c r="A1552" t="s">
        <v>3</v>
      </c>
      <c r="B1552" t="s">
        <v>4</v>
      </c>
      <c r="C1552" s="1">
        <v>42242.37394675926</v>
      </c>
      <c r="D1552">
        <v>9976.9116666666596</v>
      </c>
    </row>
    <row r="1553" spans="1:4" x14ac:dyDescent="0.25">
      <c r="A1553" t="s">
        <v>3</v>
      </c>
      <c r="B1553" t="s">
        <v>4</v>
      </c>
      <c r="C1553" s="1">
        <v>42242.37395833333</v>
      </c>
      <c r="D1553">
        <v>9977.0116666666599</v>
      </c>
    </row>
    <row r="1554" spans="1:4" x14ac:dyDescent="0.25">
      <c r="A1554" t="s">
        <v>3</v>
      </c>
      <c r="B1554" t="s">
        <v>4</v>
      </c>
      <c r="C1554" s="1">
        <v>42242.373969907407</v>
      </c>
      <c r="D1554">
        <v>9977.1366666666599</v>
      </c>
    </row>
    <row r="1555" spans="1:4" x14ac:dyDescent="0.25">
      <c r="A1555" t="s">
        <v>3</v>
      </c>
      <c r="B1555" t="s">
        <v>4</v>
      </c>
      <c r="C1555" s="1">
        <v>42242.373981481483</v>
      </c>
      <c r="D1555">
        <v>9977.3083333333307</v>
      </c>
    </row>
    <row r="1556" spans="1:4" x14ac:dyDescent="0.25">
      <c r="A1556" t="s">
        <v>3</v>
      </c>
      <c r="B1556" t="s">
        <v>4</v>
      </c>
      <c r="C1556" s="1">
        <v>42242.373993055553</v>
      </c>
      <c r="D1556">
        <v>9977.4616666666607</v>
      </c>
    </row>
    <row r="1557" spans="1:4" x14ac:dyDescent="0.25">
      <c r="A1557" t="s">
        <v>3</v>
      </c>
      <c r="B1557" t="s">
        <v>4</v>
      </c>
      <c r="C1557" s="1">
        <v>42242.37400462963</v>
      </c>
      <c r="D1557">
        <v>9977.6283333333304</v>
      </c>
    </row>
    <row r="1558" spans="1:4" x14ac:dyDescent="0.25">
      <c r="A1558" t="s">
        <v>3</v>
      </c>
      <c r="B1558" t="s">
        <v>4</v>
      </c>
      <c r="C1558" s="1">
        <v>42242.374016203707</v>
      </c>
      <c r="D1558">
        <v>9977.7916666666606</v>
      </c>
    </row>
    <row r="1559" spans="1:4" x14ac:dyDescent="0.25">
      <c r="A1559" t="s">
        <v>3</v>
      </c>
      <c r="B1559" t="s">
        <v>4</v>
      </c>
      <c r="C1559" s="1">
        <v>42242.374027777776</v>
      </c>
      <c r="D1559">
        <v>9977.9549999999999</v>
      </c>
    </row>
    <row r="1560" spans="1:4" x14ac:dyDescent="0.25">
      <c r="A1560" t="s">
        <v>3</v>
      </c>
      <c r="B1560" t="s">
        <v>4</v>
      </c>
      <c r="C1560" s="1">
        <v>42242.374039351853</v>
      </c>
      <c r="D1560">
        <v>9978.1183333333302</v>
      </c>
    </row>
    <row r="1561" spans="1:4" x14ac:dyDescent="0.25">
      <c r="A1561" t="s">
        <v>3</v>
      </c>
      <c r="B1561" t="s">
        <v>4</v>
      </c>
      <c r="C1561" s="1">
        <v>42242.374050925922</v>
      </c>
      <c r="D1561">
        <v>9978.2433333333302</v>
      </c>
    </row>
    <row r="1562" spans="1:4" x14ac:dyDescent="0.25">
      <c r="A1562" t="s">
        <v>3</v>
      </c>
      <c r="B1562" t="s">
        <v>4</v>
      </c>
      <c r="C1562" s="1">
        <v>42242.374062499999</v>
      </c>
      <c r="D1562">
        <v>9978.36</v>
      </c>
    </row>
    <row r="1563" spans="1:4" x14ac:dyDescent="0.25">
      <c r="A1563" t="s">
        <v>3</v>
      </c>
      <c r="B1563" t="s">
        <v>4</v>
      </c>
      <c r="C1563" s="1">
        <v>42242.374074074076</v>
      </c>
      <c r="D1563">
        <v>9978.4683333333305</v>
      </c>
    </row>
    <row r="1564" spans="1:4" x14ac:dyDescent="0.25">
      <c r="A1564" t="s">
        <v>3</v>
      </c>
      <c r="B1564" t="s">
        <v>4</v>
      </c>
      <c r="C1564" s="1">
        <v>42242.374085648145</v>
      </c>
      <c r="D1564">
        <v>9978.5883333333295</v>
      </c>
    </row>
    <row r="1565" spans="1:4" x14ac:dyDescent="0.25">
      <c r="A1565" t="s">
        <v>3</v>
      </c>
      <c r="B1565" t="s">
        <v>4</v>
      </c>
      <c r="C1565" s="1">
        <v>42242.374097222222</v>
      </c>
      <c r="D1565">
        <v>9978.7350000000006</v>
      </c>
    </row>
    <row r="1566" spans="1:4" x14ac:dyDescent="0.25">
      <c r="A1566" t="s">
        <v>3</v>
      </c>
      <c r="B1566" t="s">
        <v>4</v>
      </c>
      <c r="C1566" s="1">
        <v>42242.374108796299</v>
      </c>
      <c r="D1566">
        <v>9978.8850000000002</v>
      </c>
    </row>
    <row r="1567" spans="1:4" x14ac:dyDescent="0.25">
      <c r="A1567" t="s">
        <v>3</v>
      </c>
      <c r="B1567" t="s">
        <v>4</v>
      </c>
      <c r="C1567" s="1">
        <v>42242.374120370368</v>
      </c>
      <c r="D1567">
        <v>9979.0266666666594</v>
      </c>
    </row>
    <row r="1568" spans="1:4" x14ac:dyDescent="0.25">
      <c r="A1568" t="s">
        <v>3</v>
      </c>
      <c r="B1568" t="s">
        <v>4</v>
      </c>
      <c r="C1568" s="1">
        <v>42242.374143518522</v>
      </c>
      <c r="D1568">
        <v>9979.2933333333294</v>
      </c>
    </row>
    <row r="1569" spans="1:4" x14ac:dyDescent="0.25">
      <c r="A1569" t="s">
        <v>3</v>
      </c>
      <c r="B1569" t="s">
        <v>4</v>
      </c>
      <c r="C1569" s="1">
        <v>42242.374155092592</v>
      </c>
      <c r="D1569">
        <v>9979.4850000000006</v>
      </c>
    </row>
    <row r="1570" spans="1:4" x14ac:dyDescent="0.25">
      <c r="A1570" t="s">
        <v>3</v>
      </c>
      <c r="B1570" t="s">
        <v>4</v>
      </c>
      <c r="C1570" s="1">
        <v>42242.374166666668</v>
      </c>
      <c r="D1570">
        <v>9979.6650000000009</v>
      </c>
    </row>
    <row r="1571" spans="1:4" x14ac:dyDescent="0.25">
      <c r="A1571" t="s">
        <v>3</v>
      </c>
      <c r="B1571" t="s">
        <v>4</v>
      </c>
      <c r="C1571" s="1">
        <v>42242.374178240738</v>
      </c>
      <c r="D1571">
        <v>9979.8366666666607</v>
      </c>
    </row>
    <row r="1572" spans="1:4" x14ac:dyDescent="0.25">
      <c r="A1572" t="s">
        <v>3</v>
      </c>
      <c r="B1572" t="s">
        <v>4</v>
      </c>
      <c r="C1572" s="1">
        <v>42242.374189814815</v>
      </c>
      <c r="D1572">
        <v>9980.0083333333296</v>
      </c>
    </row>
    <row r="1573" spans="1:4" x14ac:dyDescent="0.25">
      <c r="A1573" t="s">
        <v>3</v>
      </c>
      <c r="B1573" t="s">
        <v>4</v>
      </c>
      <c r="C1573" s="1">
        <v>42242.374201388891</v>
      </c>
      <c r="D1573">
        <v>9980.1666666666606</v>
      </c>
    </row>
    <row r="1574" spans="1:4" x14ac:dyDescent="0.25">
      <c r="A1574" t="s">
        <v>3</v>
      </c>
      <c r="B1574" t="s">
        <v>4</v>
      </c>
      <c r="C1574" s="1">
        <v>42242.374212962961</v>
      </c>
      <c r="D1574">
        <v>9980.3166666666602</v>
      </c>
    </row>
    <row r="1575" spans="1:4" x14ac:dyDescent="0.25">
      <c r="A1575" t="s">
        <v>3</v>
      </c>
      <c r="B1575" t="s">
        <v>4</v>
      </c>
      <c r="C1575" s="1">
        <v>42242.374224537038</v>
      </c>
      <c r="D1575">
        <v>9980.4500000000007</v>
      </c>
    </row>
    <row r="1576" spans="1:4" x14ac:dyDescent="0.25">
      <c r="A1576" t="s">
        <v>3</v>
      </c>
      <c r="B1576" t="s">
        <v>4</v>
      </c>
      <c r="C1576" s="1">
        <v>42242.374247685184</v>
      </c>
      <c r="D1576">
        <v>9980.7416666666595</v>
      </c>
    </row>
    <row r="1577" spans="1:4" x14ac:dyDescent="0.25">
      <c r="A1577" t="s">
        <v>3</v>
      </c>
      <c r="B1577" t="s">
        <v>4</v>
      </c>
      <c r="C1577" s="1">
        <v>42242.37427083333</v>
      </c>
      <c r="D1577">
        <v>9980.8416666666599</v>
      </c>
    </row>
    <row r="1578" spans="1:4" x14ac:dyDescent="0.25">
      <c r="A1578" t="s">
        <v>3</v>
      </c>
      <c r="B1578" t="s">
        <v>4</v>
      </c>
      <c r="C1578" s="1">
        <v>42242.374282407407</v>
      </c>
      <c r="D1578">
        <v>9980.8833333333296</v>
      </c>
    </row>
    <row r="1579" spans="1:4" x14ac:dyDescent="0.25">
      <c r="A1579" t="s">
        <v>3</v>
      </c>
      <c r="B1579" t="s">
        <v>4</v>
      </c>
      <c r="C1579" s="1">
        <v>42242.374293981484</v>
      </c>
      <c r="D1579">
        <v>9980.8799999999992</v>
      </c>
    </row>
    <row r="1580" spans="1:4" x14ac:dyDescent="0.25">
      <c r="A1580" t="s">
        <v>3</v>
      </c>
      <c r="B1580" t="s">
        <v>4</v>
      </c>
      <c r="C1580" s="1">
        <v>42242.374305555553</v>
      </c>
      <c r="D1580">
        <v>9980.8666666666595</v>
      </c>
    </row>
    <row r="1581" spans="1:4" x14ac:dyDescent="0.25">
      <c r="A1581" t="s">
        <v>3</v>
      </c>
      <c r="B1581" t="s">
        <v>4</v>
      </c>
      <c r="C1581" s="1">
        <v>42242.37431712963</v>
      </c>
      <c r="D1581">
        <v>9980.8416666666599</v>
      </c>
    </row>
    <row r="1582" spans="1:4" x14ac:dyDescent="0.25">
      <c r="A1582" t="s">
        <v>3</v>
      </c>
      <c r="B1582" t="s">
        <v>4</v>
      </c>
      <c r="C1582" s="1">
        <v>42242.374328703707</v>
      </c>
      <c r="D1582">
        <v>9980.7833333333292</v>
      </c>
    </row>
    <row r="1583" spans="1:4" x14ac:dyDescent="0.25">
      <c r="A1583" t="s">
        <v>3</v>
      </c>
      <c r="B1583" t="s">
        <v>4</v>
      </c>
      <c r="C1583" s="1">
        <v>42242.374340277776</v>
      </c>
      <c r="D1583">
        <v>9980.7116666666607</v>
      </c>
    </row>
    <row r="1584" spans="1:4" x14ac:dyDescent="0.25">
      <c r="A1584" t="s">
        <v>3</v>
      </c>
      <c r="B1584" t="s">
        <v>4</v>
      </c>
      <c r="C1584" s="1">
        <v>42242.374351851853</v>
      </c>
      <c r="D1584">
        <v>9980.6483333333308</v>
      </c>
    </row>
    <row r="1585" spans="1:4" x14ac:dyDescent="0.25">
      <c r="A1585" t="s">
        <v>3</v>
      </c>
      <c r="B1585" t="s">
        <v>4</v>
      </c>
      <c r="C1585" s="1">
        <v>42242.374363425923</v>
      </c>
      <c r="D1585">
        <v>9980.6183333333302</v>
      </c>
    </row>
    <row r="1586" spans="1:4" x14ac:dyDescent="0.25">
      <c r="A1586" t="s">
        <v>3</v>
      </c>
      <c r="B1586" t="s">
        <v>4</v>
      </c>
      <c r="C1586" s="1">
        <v>42242.374374999999</v>
      </c>
      <c r="D1586">
        <v>9980.5883333333295</v>
      </c>
    </row>
    <row r="1587" spans="1:4" x14ac:dyDescent="0.25">
      <c r="A1587" t="s">
        <v>3</v>
      </c>
      <c r="B1587" t="s">
        <v>4</v>
      </c>
      <c r="C1587" s="1">
        <v>42242.374386574076</v>
      </c>
      <c r="D1587">
        <v>9980.5300000000007</v>
      </c>
    </row>
    <row r="1588" spans="1:4" x14ac:dyDescent="0.25">
      <c r="A1588" t="s">
        <v>3</v>
      </c>
      <c r="B1588" t="s">
        <v>4</v>
      </c>
      <c r="C1588" s="1">
        <v>42242.374398148146</v>
      </c>
      <c r="D1588">
        <v>9980.4750000000004</v>
      </c>
    </row>
    <row r="1589" spans="1:4" x14ac:dyDescent="0.25">
      <c r="A1589" t="s">
        <v>3</v>
      </c>
      <c r="B1589" t="s">
        <v>4</v>
      </c>
      <c r="C1589" s="1">
        <v>42242.374409722222</v>
      </c>
      <c r="D1589">
        <v>9980.42</v>
      </c>
    </row>
    <row r="1590" spans="1:4" x14ac:dyDescent="0.25">
      <c r="A1590" t="s">
        <v>3</v>
      </c>
      <c r="B1590" t="s">
        <v>4</v>
      </c>
      <c r="C1590" s="1">
        <v>42242.374421296299</v>
      </c>
      <c r="D1590">
        <v>9980.3583333333299</v>
      </c>
    </row>
    <row r="1591" spans="1:4" x14ac:dyDescent="0.25">
      <c r="A1591" t="s">
        <v>3</v>
      </c>
      <c r="B1591" t="s">
        <v>4</v>
      </c>
      <c r="C1591" s="1">
        <v>42242.374432870369</v>
      </c>
      <c r="D1591">
        <v>9980.2966666666598</v>
      </c>
    </row>
    <row r="1592" spans="1:4" x14ac:dyDescent="0.25">
      <c r="A1592" t="s">
        <v>3</v>
      </c>
      <c r="B1592" t="s">
        <v>4</v>
      </c>
      <c r="C1592" s="1">
        <v>42242.374444444446</v>
      </c>
      <c r="D1592">
        <v>9980.2350000000006</v>
      </c>
    </row>
    <row r="1593" spans="1:4" x14ac:dyDescent="0.25">
      <c r="A1593" t="s">
        <v>3</v>
      </c>
      <c r="B1593" t="s">
        <v>4</v>
      </c>
      <c r="C1593" s="1">
        <v>42242.374456018515</v>
      </c>
      <c r="D1593">
        <v>9980.11</v>
      </c>
    </row>
    <row r="1594" spans="1:4" x14ac:dyDescent="0.25">
      <c r="A1594" t="s">
        <v>3</v>
      </c>
      <c r="B1594" t="s">
        <v>4</v>
      </c>
      <c r="C1594" s="1">
        <v>42242.374467592592</v>
      </c>
      <c r="D1594">
        <v>9979.9599999999991</v>
      </c>
    </row>
    <row r="1595" spans="1:4" x14ac:dyDescent="0.25">
      <c r="A1595" t="s">
        <v>3</v>
      </c>
      <c r="B1595" t="s">
        <v>4</v>
      </c>
      <c r="C1595" s="1">
        <v>42242.374479166669</v>
      </c>
      <c r="D1595">
        <v>9979.76</v>
      </c>
    </row>
    <row r="1596" spans="1:4" x14ac:dyDescent="0.25">
      <c r="A1596" t="s">
        <v>3</v>
      </c>
      <c r="B1596" t="s">
        <v>4</v>
      </c>
      <c r="C1596" s="1">
        <v>42242.374490740738</v>
      </c>
      <c r="D1596">
        <v>9979.5483333333304</v>
      </c>
    </row>
    <row r="1597" spans="1:4" x14ac:dyDescent="0.25">
      <c r="A1597" t="s">
        <v>3</v>
      </c>
      <c r="B1597" t="s">
        <v>4</v>
      </c>
      <c r="C1597" s="1">
        <v>42242.374502314815</v>
      </c>
      <c r="D1597">
        <v>9979.3283333333293</v>
      </c>
    </row>
    <row r="1598" spans="1:4" x14ac:dyDescent="0.25">
      <c r="A1598" t="s">
        <v>3</v>
      </c>
      <c r="B1598" t="s">
        <v>4</v>
      </c>
      <c r="C1598" s="1">
        <v>42242.374513888892</v>
      </c>
      <c r="D1598">
        <v>9979.1650000000009</v>
      </c>
    </row>
    <row r="1599" spans="1:4" x14ac:dyDescent="0.25">
      <c r="A1599" t="s">
        <v>3</v>
      </c>
      <c r="B1599" t="s">
        <v>4</v>
      </c>
      <c r="C1599" s="1">
        <v>42242.374525462961</v>
      </c>
      <c r="D1599">
        <v>9979.0066666666607</v>
      </c>
    </row>
    <row r="1600" spans="1:4" x14ac:dyDescent="0.25">
      <c r="A1600" t="s">
        <v>3</v>
      </c>
      <c r="B1600" t="s">
        <v>4</v>
      </c>
      <c r="C1600" s="1">
        <v>42242.374548611115</v>
      </c>
      <c r="D1600">
        <v>9978.7366666666603</v>
      </c>
    </row>
    <row r="1601" spans="1:4" x14ac:dyDescent="0.25">
      <c r="A1601" t="s">
        <v>3</v>
      </c>
      <c r="B1601" t="s">
        <v>4</v>
      </c>
      <c r="C1601" s="1">
        <v>42242.374560185184</v>
      </c>
      <c r="D1601">
        <v>9978.6166666666595</v>
      </c>
    </row>
    <row r="1602" spans="1:4" x14ac:dyDescent="0.25">
      <c r="A1602" t="s">
        <v>3</v>
      </c>
      <c r="B1602" t="s">
        <v>4</v>
      </c>
      <c r="C1602" s="1">
        <v>42242.374571759261</v>
      </c>
      <c r="D1602">
        <v>9978.4883333333291</v>
      </c>
    </row>
    <row r="1603" spans="1:4" x14ac:dyDescent="0.25">
      <c r="A1603" t="s">
        <v>3</v>
      </c>
      <c r="B1603" t="s">
        <v>4</v>
      </c>
      <c r="C1603" s="1">
        <v>42242.374583333331</v>
      </c>
      <c r="D1603">
        <v>9978.3633333333291</v>
      </c>
    </row>
    <row r="1604" spans="1:4" x14ac:dyDescent="0.25">
      <c r="A1604" t="s">
        <v>3</v>
      </c>
      <c r="B1604" t="s">
        <v>4</v>
      </c>
      <c r="C1604" s="1">
        <v>42242.374594907407</v>
      </c>
      <c r="D1604">
        <v>9978.2633333333306</v>
      </c>
    </row>
    <row r="1605" spans="1:4" x14ac:dyDescent="0.25">
      <c r="A1605" t="s">
        <v>3</v>
      </c>
      <c r="B1605" t="s">
        <v>4</v>
      </c>
      <c r="C1605" s="1">
        <v>42242.374618055554</v>
      </c>
      <c r="D1605">
        <v>9978.2133333333295</v>
      </c>
    </row>
    <row r="1606" spans="1:4" x14ac:dyDescent="0.25">
      <c r="A1606" t="s">
        <v>3</v>
      </c>
      <c r="B1606" t="s">
        <v>4</v>
      </c>
      <c r="C1606" s="1">
        <v>42242.37462962963</v>
      </c>
      <c r="D1606">
        <v>9978.18</v>
      </c>
    </row>
    <row r="1607" spans="1:4" x14ac:dyDescent="0.25">
      <c r="A1607" t="s">
        <v>3</v>
      </c>
      <c r="B1607" t="s">
        <v>4</v>
      </c>
      <c r="C1607" s="1">
        <v>42242.374641203707</v>
      </c>
      <c r="D1607">
        <v>9978.0916666666599</v>
      </c>
    </row>
    <row r="1608" spans="1:4" x14ac:dyDescent="0.25">
      <c r="A1608" t="s">
        <v>3</v>
      </c>
      <c r="B1608" t="s">
        <v>4</v>
      </c>
      <c r="C1608" s="1">
        <v>42242.374652777777</v>
      </c>
      <c r="D1608">
        <v>9977.9666666666599</v>
      </c>
    </row>
    <row r="1609" spans="1:4" x14ac:dyDescent="0.25">
      <c r="A1609" t="s">
        <v>3</v>
      </c>
      <c r="B1609" t="s">
        <v>4</v>
      </c>
      <c r="C1609" s="1">
        <v>42242.374664351853</v>
      </c>
      <c r="D1609">
        <v>9977.8333333333303</v>
      </c>
    </row>
    <row r="1610" spans="1:4" x14ac:dyDescent="0.25">
      <c r="A1610" t="s">
        <v>3</v>
      </c>
      <c r="B1610" t="s">
        <v>4</v>
      </c>
      <c r="C1610" s="1">
        <v>42242.3746875</v>
      </c>
      <c r="D1610">
        <v>9977.5366666666596</v>
      </c>
    </row>
    <row r="1611" spans="1:4" x14ac:dyDescent="0.25">
      <c r="A1611" t="s">
        <v>3</v>
      </c>
      <c r="B1611" t="s">
        <v>4</v>
      </c>
      <c r="C1611" s="1">
        <v>42242.374699074076</v>
      </c>
      <c r="D1611">
        <v>9977.3616666666603</v>
      </c>
    </row>
    <row r="1612" spans="1:4" x14ac:dyDescent="0.25">
      <c r="A1612" t="s">
        <v>3</v>
      </c>
      <c r="B1612" t="s">
        <v>4</v>
      </c>
      <c r="C1612" s="1">
        <v>42242.374710648146</v>
      </c>
      <c r="D1612">
        <v>9977.1783333333296</v>
      </c>
    </row>
    <row r="1613" spans="1:4" x14ac:dyDescent="0.25">
      <c r="A1613" t="s">
        <v>3</v>
      </c>
      <c r="B1613" t="s">
        <v>4</v>
      </c>
      <c r="C1613" s="1">
        <v>42242.374722222223</v>
      </c>
      <c r="D1613">
        <v>9976.9950000000008</v>
      </c>
    </row>
    <row r="1614" spans="1:4" x14ac:dyDescent="0.25">
      <c r="A1614" t="s">
        <v>3</v>
      </c>
      <c r="B1614" t="s">
        <v>4</v>
      </c>
      <c r="C1614" s="1">
        <v>42242.3747337963</v>
      </c>
      <c r="D1614">
        <v>9976.8150000000005</v>
      </c>
    </row>
    <row r="1615" spans="1:4" x14ac:dyDescent="0.25">
      <c r="A1615" t="s">
        <v>3</v>
      </c>
      <c r="B1615" t="s">
        <v>4</v>
      </c>
      <c r="C1615" s="1">
        <v>42242.374745370369</v>
      </c>
      <c r="D1615">
        <v>9976.6766666666608</v>
      </c>
    </row>
    <row r="1616" spans="1:4" x14ac:dyDescent="0.25">
      <c r="A1616" t="s">
        <v>3</v>
      </c>
      <c r="B1616" t="s">
        <v>4</v>
      </c>
      <c r="C1616" s="1">
        <v>42242.374756944446</v>
      </c>
      <c r="D1616">
        <v>9976.5466666666598</v>
      </c>
    </row>
    <row r="1617" spans="1:4" x14ac:dyDescent="0.25">
      <c r="A1617" t="s">
        <v>3</v>
      </c>
      <c r="B1617" t="s">
        <v>4</v>
      </c>
      <c r="C1617" s="1">
        <v>42242.374768518515</v>
      </c>
      <c r="D1617">
        <v>9976.4249999999993</v>
      </c>
    </row>
    <row r="1618" spans="1:4" x14ac:dyDescent="0.25">
      <c r="A1618" t="s">
        <v>3</v>
      </c>
      <c r="B1618" t="s">
        <v>4</v>
      </c>
      <c r="C1618" s="1">
        <v>42242.374791666669</v>
      </c>
      <c r="D1618">
        <v>9976.1450000000004</v>
      </c>
    </row>
    <row r="1619" spans="1:4" x14ac:dyDescent="0.25">
      <c r="A1619" t="s">
        <v>3</v>
      </c>
      <c r="B1619" t="s">
        <v>4</v>
      </c>
      <c r="C1619" s="1">
        <v>42242.374803240738</v>
      </c>
      <c r="D1619">
        <v>9976.0533333333296</v>
      </c>
    </row>
    <row r="1620" spans="1:4" x14ac:dyDescent="0.25">
      <c r="A1620" t="s">
        <v>3</v>
      </c>
      <c r="B1620" t="s">
        <v>4</v>
      </c>
      <c r="C1620" s="1">
        <v>42242.374837962961</v>
      </c>
      <c r="D1620">
        <v>9975.77833333333</v>
      </c>
    </row>
    <row r="1621" spans="1:4" x14ac:dyDescent="0.25">
      <c r="A1621" t="s">
        <v>3</v>
      </c>
      <c r="B1621" t="s">
        <v>4</v>
      </c>
      <c r="C1621" s="1">
        <v>42242.374849537038</v>
      </c>
      <c r="D1621">
        <v>9975.6949999999997</v>
      </c>
    </row>
    <row r="1622" spans="1:4" x14ac:dyDescent="0.25">
      <c r="A1622" t="s">
        <v>3</v>
      </c>
      <c r="B1622" t="s">
        <v>4</v>
      </c>
      <c r="C1622" s="1">
        <v>42242.374861111108</v>
      </c>
      <c r="D1622">
        <v>9975.65333333333</v>
      </c>
    </row>
    <row r="1623" spans="1:4" x14ac:dyDescent="0.25">
      <c r="A1623" t="s">
        <v>3</v>
      </c>
      <c r="B1623" t="s">
        <v>4</v>
      </c>
      <c r="C1623" s="1">
        <v>42242.374872685185</v>
      </c>
      <c r="D1623">
        <v>9975.6233333333294</v>
      </c>
    </row>
    <row r="1624" spans="1:4" x14ac:dyDescent="0.25">
      <c r="A1624" t="s">
        <v>3</v>
      </c>
      <c r="B1624" t="s">
        <v>4</v>
      </c>
      <c r="C1624" s="1">
        <v>42242.374884259261</v>
      </c>
      <c r="D1624">
        <v>9975.6183333333302</v>
      </c>
    </row>
    <row r="1625" spans="1:4" x14ac:dyDescent="0.25">
      <c r="A1625" t="s">
        <v>3</v>
      </c>
      <c r="B1625" t="s">
        <v>4</v>
      </c>
      <c r="C1625" s="1">
        <v>42242.374907407408</v>
      </c>
      <c r="D1625">
        <v>9975.6450000000004</v>
      </c>
    </row>
    <row r="1626" spans="1:4" x14ac:dyDescent="0.25">
      <c r="A1626" t="s">
        <v>3</v>
      </c>
      <c r="B1626" t="s">
        <v>4</v>
      </c>
      <c r="C1626" s="1">
        <v>42242.374918981484</v>
      </c>
      <c r="D1626">
        <v>9975.6450000000004</v>
      </c>
    </row>
    <row r="1627" spans="1:4" x14ac:dyDescent="0.25">
      <c r="A1627" t="s">
        <v>3</v>
      </c>
      <c r="B1627" t="s">
        <v>4</v>
      </c>
      <c r="C1627" s="1">
        <v>42242.374930555554</v>
      </c>
      <c r="D1627">
        <v>9975.6233333333294</v>
      </c>
    </row>
    <row r="1628" spans="1:4" x14ac:dyDescent="0.25">
      <c r="A1628" t="s">
        <v>3</v>
      </c>
      <c r="B1628" t="s">
        <v>4</v>
      </c>
      <c r="C1628" s="1">
        <v>42242.374942129631</v>
      </c>
      <c r="D1628">
        <v>9975.6149999999998</v>
      </c>
    </row>
    <row r="1629" spans="1:4" x14ac:dyDescent="0.25">
      <c r="A1629" t="s">
        <v>3</v>
      </c>
      <c r="B1629" t="s">
        <v>4</v>
      </c>
      <c r="C1629" s="1">
        <v>42242.3749537037</v>
      </c>
      <c r="D1629">
        <v>9975.6066666666593</v>
      </c>
    </row>
    <row r="1630" spans="1:4" x14ac:dyDescent="0.25">
      <c r="A1630" t="s">
        <v>3</v>
      </c>
      <c r="B1630" t="s">
        <v>4</v>
      </c>
      <c r="C1630" s="1">
        <v>42242.374976851854</v>
      </c>
      <c r="D1630">
        <v>9975.5816666666597</v>
      </c>
    </row>
    <row r="1631" spans="1:4" x14ac:dyDescent="0.25">
      <c r="A1631" t="s">
        <v>3</v>
      </c>
      <c r="B1631" t="s">
        <v>4</v>
      </c>
      <c r="C1631" s="1">
        <v>42242.374988425923</v>
      </c>
      <c r="D1631">
        <v>9975.6016666666601</v>
      </c>
    </row>
    <row r="1632" spans="1:4" x14ac:dyDescent="0.25">
      <c r="A1632" t="s">
        <v>3</v>
      </c>
      <c r="B1632" t="s">
        <v>4</v>
      </c>
      <c r="C1632" s="1">
        <v>42242.375</v>
      </c>
      <c r="D1632">
        <v>9975.5849999999991</v>
      </c>
    </row>
    <row r="1633" spans="1:4" x14ac:dyDescent="0.25">
      <c r="A1633" t="s">
        <v>3</v>
      </c>
      <c r="B1633" t="s">
        <v>8</v>
      </c>
      <c r="C1633" s="1">
        <v>42242.999988425923</v>
      </c>
      <c r="D1633">
        <v>9964.3601687763694</v>
      </c>
    </row>
    <row r="1634" spans="1:4" x14ac:dyDescent="0.25">
      <c r="A1634" t="s">
        <v>3</v>
      </c>
      <c r="B1634" t="s">
        <v>5</v>
      </c>
      <c r="C1634" s="1">
        <v>42242.364907407406</v>
      </c>
      <c r="D1634">
        <v>9986.7073333333301</v>
      </c>
    </row>
    <row r="1635" spans="1:4" x14ac:dyDescent="0.25">
      <c r="A1635" t="s">
        <v>3</v>
      </c>
      <c r="B1635" t="s">
        <v>5</v>
      </c>
      <c r="C1635" s="1">
        <v>42242.364918981482</v>
      </c>
      <c r="D1635">
        <v>9986.6723333333302</v>
      </c>
    </row>
    <row r="1636" spans="1:4" x14ac:dyDescent="0.25">
      <c r="A1636" t="s">
        <v>3</v>
      </c>
      <c r="B1636" t="s">
        <v>5</v>
      </c>
      <c r="C1636" s="1">
        <v>42242.364942129629</v>
      </c>
      <c r="D1636">
        <v>9986.5836666666601</v>
      </c>
    </row>
    <row r="1637" spans="1:4" x14ac:dyDescent="0.25">
      <c r="A1637" t="s">
        <v>3</v>
      </c>
      <c r="B1637" t="s">
        <v>5</v>
      </c>
      <c r="C1637" s="1">
        <v>42242.364953703705</v>
      </c>
      <c r="D1637">
        <v>9986.53866666666</v>
      </c>
    </row>
    <row r="1638" spans="1:4" x14ac:dyDescent="0.25">
      <c r="A1638" t="s">
        <v>3</v>
      </c>
      <c r="B1638" t="s">
        <v>5</v>
      </c>
      <c r="C1638" s="1">
        <v>42242.364965277775</v>
      </c>
      <c r="D1638">
        <v>9986.4976666666607</v>
      </c>
    </row>
    <row r="1639" spans="1:4" x14ac:dyDescent="0.25">
      <c r="A1639" t="s">
        <v>3</v>
      </c>
      <c r="B1639" t="s">
        <v>5</v>
      </c>
      <c r="C1639" s="1">
        <v>42242.364999999998</v>
      </c>
      <c r="D1639">
        <v>9986.3693333333304</v>
      </c>
    </row>
    <row r="1640" spans="1:4" x14ac:dyDescent="0.25">
      <c r="A1640" t="s">
        <v>3</v>
      </c>
      <c r="B1640" t="s">
        <v>5</v>
      </c>
      <c r="C1640" s="1">
        <v>42242.365011574075</v>
      </c>
      <c r="D1640">
        <v>9986.3326666666599</v>
      </c>
    </row>
    <row r="1641" spans="1:4" x14ac:dyDescent="0.25">
      <c r="A1641" t="s">
        <v>3</v>
      </c>
      <c r="B1641" t="s">
        <v>5</v>
      </c>
      <c r="C1641" s="1">
        <v>42242.365023148152</v>
      </c>
      <c r="D1641">
        <v>9986.2953333333298</v>
      </c>
    </row>
    <row r="1642" spans="1:4" x14ac:dyDescent="0.25">
      <c r="A1642" t="s">
        <v>3</v>
      </c>
      <c r="B1642" t="s">
        <v>5</v>
      </c>
      <c r="C1642" s="1">
        <v>42242.365034722221</v>
      </c>
      <c r="D1642">
        <v>9986.2629999999899</v>
      </c>
    </row>
    <row r="1643" spans="1:4" x14ac:dyDescent="0.25">
      <c r="A1643" t="s">
        <v>3</v>
      </c>
      <c r="B1643" t="s">
        <v>5</v>
      </c>
      <c r="C1643" s="1">
        <v>42242.365046296298</v>
      </c>
      <c r="D1643">
        <v>9986.2273333333305</v>
      </c>
    </row>
    <row r="1644" spans="1:4" x14ac:dyDescent="0.25">
      <c r="A1644" t="s">
        <v>3</v>
      </c>
      <c r="B1644" t="s">
        <v>5</v>
      </c>
      <c r="C1644" s="1">
        <v>42242.365057870367</v>
      </c>
      <c r="D1644">
        <v>9986.1883333333299</v>
      </c>
    </row>
    <row r="1645" spans="1:4" x14ac:dyDescent="0.25">
      <c r="A1645" t="s">
        <v>3</v>
      </c>
      <c r="B1645" t="s">
        <v>5</v>
      </c>
      <c r="C1645" s="1">
        <v>42242.365081018521</v>
      </c>
      <c r="D1645">
        <v>9986.1083333333299</v>
      </c>
    </row>
    <row r="1646" spans="1:4" x14ac:dyDescent="0.25">
      <c r="A1646" t="s">
        <v>3</v>
      </c>
      <c r="B1646" t="s">
        <v>5</v>
      </c>
      <c r="C1646" s="1">
        <v>42242.36509259259</v>
      </c>
      <c r="D1646">
        <v>9986.0809999999892</v>
      </c>
    </row>
    <row r="1647" spans="1:4" x14ac:dyDescent="0.25">
      <c r="A1647" t="s">
        <v>3</v>
      </c>
      <c r="B1647" t="s">
        <v>5</v>
      </c>
      <c r="C1647" s="1">
        <v>42242.365104166667</v>
      </c>
      <c r="D1647">
        <v>9986.0536666666594</v>
      </c>
    </row>
    <row r="1648" spans="1:4" x14ac:dyDescent="0.25">
      <c r="A1648" t="s">
        <v>3</v>
      </c>
      <c r="B1648" t="s">
        <v>5</v>
      </c>
      <c r="C1648" s="1">
        <v>42242.365127314813</v>
      </c>
      <c r="D1648">
        <v>9986.0029999999897</v>
      </c>
    </row>
    <row r="1649" spans="1:4" x14ac:dyDescent="0.25">
      <c r="A1649" t="s">
        <v>3</v>
      </c>
      <c r="B1649" t="s">
        <v>5</v>
      </c>
      <c r="C1649" s="1">
        <v>42242.36513888889</v>
      </c>
      <c r="D1649">
        <v>9985.9756666666599</v>
      </c>
    </row>
    <row r="1650" spans="1:4" x14ac:dyDescent="0.25">
      <c r="A1650" t="s">
        <v>3</v>
      </c>
      <c r="B1650" t="s">
        <v>5</v>
      </c>
      <c r="C1650" s="1">
        <v>42242.365162037036</v>
      </c>
      <c r="D1650">
        <v>9985.8939999999893</v>
      </c>
    </row>
    <row r="1651" spans="1:4" x14ac:dyDescent="0.25">
      <c r="A1651" t="s">
        <v>3</v>
      </c>
      <c r="B1651" t="s">
        <v>5</v>
      </c>
      <c r="C1651" s="1">
        <v>42242.365173611113</v>
      </c>
      <c r="D1651">
        <v>9985.8533333333307</v>
      </c>
    </row>
    <row r="1652" spans="1:4" x14ac:dyDescent="0.25">
      <c r="A1652" t="s">
        <v>3</v>
      </c>
      <c r="B1652" t="s">
        <v>5</v>
      </c>
      <c r="C1652" s="1">
        <v>42242.365185185183</v>
      </c>
      <c r="D1652">
        <v>9985.8099999999904</v>
      </c>
    </row>
    <row r="1653" spans="1:4" x14ac:dyDescent="0.25">
      <c r="A1653" t="s">
        <v>3</v>
      </c>
      <c r="B1653" t="s">
        <v>5</v>
      </c>
      <c r="C1653" s="1">
        <v>42242.36519675926</v>
      </c>
      <c r="D1653">
        <v>9985.7683333333298</v>
      </c>
    </row>
    <row r="1654" spans="1:4" x14ac:dyDescent="0.25">
      <c r="A1654" t="s">
        <v>3</v>
      </c>
      <c r="B1654" t="s">
        <v>5</v>
      </c>
      <c r="C1654" s="1">
        <v>42242.365208333336</v>
      </c>
      <c r="D1654">
        <v>9985.7206666666607</v>
      </c>
    </row>
    <row r="1655" spans="1:4" x14ac:dyDescent="0.25">
      <c r="A1655" t="s">
        <v>3</v>
      </c>
      <c r="B1655" t="s">
        <v>5</v>
      </c>
      <c r="C1655" s="1">
        <v>42242.365219907406</v>
      </c>
      <c r="D1655">
        <v>9985.6639999999898</v>
      </c>
    </row>
    <row r="1656" spans="1:4" x14ac:dyDescent="0.25">
      <c r="A1656" t="s">
        <v>3</v>
      </c>
      <c r="B1656" t="s">
        <v>5</v>
      </c>
      <c r="C1656" s="1">
        <v>42242.365231481483</v>
      </c>
      <c r="D1656">
        <v>9985.6113333333305</v>
      </c>
    </row>
    <row r="1657" spans="1:4" x14ac:dyDescent="0.25">
      <c r="A1657" t="s">
        <v>3</v>
      </c>
      <c r="B1657" t="s">
        <v>5</v>
      </c>
      <c r="C1657" s="1">
        <v>42242.365243055552</v>
      </c>
      <c r="D1657">
        <v>9985.5519999999906</v>
      </c>
    </row>
    <row r="1658" spans="1:4" x14ac:dyDescent="0.25">
      <c r="A1658" t="s">
        <v>3</v>
      </c>
      <c r="B1658" t="s">
        <v>5</v>
      </c>
      <c r="C1658" s="1">
        <v>42242.365254629629</v>
      </c>
      <c r="D1658">
        <v>9985.4893333333293</v>
      </c>
    </row>
    <row r="1659" spans="1:4" x14ac:dyDescent="0.25">
      <c r="A1659" t="s">
        <v>3</v>
      </c>
      <c r="B1659" t="s">
        <v>5</v>
      </c>
      <c r="C1659" s="1">
        <v>42242.365266203706</v>
      </c>
      <c r="D1659">
        <v>9985.4209999999894</v>
      </c>
    </row>
    <row r="1660" spans="1:4" x14ac:dyDescent="0.25">
      <c r="A1660" t="s">
        <v>3</v>
      </c>
      <c r="B1660" t="s">
        <v>5</v>
      </c>
      <c r="C1660" s="1">
        <v>42242.365277777775</v>
      </c>
      <c r="D1660">
        <v>9985.3549999999905</v>
      </c>
    </row>
    <row r="1661" spans="1:4" x14ac:dyDescent="0.25">
      <c r="A1661" t="s">
        <v>3</v>
      </c>
      <c r="B1661" t="s">
        <v>5</v>
      </c>
      <c r="C1661" s="1">
        <v>42242.365289351852</v>
      </c>
      <c r="D1661">
        <v>9985.2849999999908</v>
      </c>
    </row>
    <row r="1662" spans="1:4" x14ac:dyDescent="0.25">
      <c r="A1662" t="s">
        <v>3</v>
      </c>
      <c r="B1662" t="s">
        <v>5</v>
      </c>
      <c r="C1662" s="1">
        <v>42242.365300925929</v>
      </c>
      <c r="D1662">
        <v>9985.2159999999894</v>
      </c>
    </row>
    <row r="1663" spans="1:4" x14ac:dyDescent="0.25">
      <c r="A1663" t="s">
        <v>3</v>
      </c>
      <c r="B1663" t="s">
        <v>5</v>
      </c>
      <c r="C1663" s="1">
        <v>42242.365312499998</v>
      </c>
      <c r="D1663">
        <v>9985.1493333333292</v>
      </c>
    </row>
    <row r="1664" spans="1:4" x14ac:dyDescent="0.25">
      <c r="A1664" t="s">
        <v>3</v>
      </c>
      <c r="B1664" t="s">
        <v>5</v>
      </c>
      <c r="C1664" s="1">
        <v>42242.365324074075</v>
      </c>
      <c r="D1664">
        <v>9985.0793333333295</v>
      </c>
    </row>
    <row r="1665" spans="1:4" x14ac:dyDescent="0.25">
      <c r="A1665" t="s">
        <v>3</v>
      </c>
      <c r="B1665" t="s">
        <v>5</v>
      </c>
      <c r="C1665" s="1">
        <v>42242.365335648145</v>
      </c>
      <c r="D1665">
        <v>9985.0033333333304</v>
      </c>
    </row>
    <row r="1666" spans="1:4" x14ac:dyDescent="0.25">
      <c r="A1666" t="s">
        <v>3</v>
      </c>
      <c r="B1666" t="s">
        <v>5</v>
      </c>
      <c r="C1666" s="1">
        <v>42242.365347222221</v>
      </c>
      <c r="D1666">
        <v>9984.92399999999</v>
      </c>
    </row>
    <row r="1667" spans="1:4" x14ac:dyDescent="0.25">
      <c r="A1667" t="s">
        <v>3</v>
      </c>
      <c r="B1667" t="s">
        <v>5</v>
      </c>
      <c r="C1667" s="1">
        <v>42242.365381944444</v>
      </c>
      <c r="D1667">
        <v>9984.6496666666608</v>
      </c>
    </row>
    <row r="1668" spans="1:4" x14ac:dyDescent="0.25">
      <c r="A1668" t="s">
        <v>3</v>
      </c>
      <c r="B1668" t="s">
        <v>5</v>
      </c>
      <c r="C1668" s="1">
        <v>42242.365393518521</v>
      </c>
      <c r="D1668">
        <v>9984.5603333333293</v>
      </c>
    </row>
    <row r="1669" spans="1:4" x14ac:dyDescent="0.25">
      <c r="A1669" t="s">
        <v>3</v>
      </c>
      <c r="B1669" t="s">
        <v>5</v>
      </c>
      <c r="C1669" s="1">
        <v>42242.365405092591</v>
      </c>
      <c r="D1669">
        <v>9984.4619999999904</v>
      </c>
    </row>
    <row r="1670" spans="1:4" x14ac:dyDescent="0.25">
      <c r="A1670" t="s">
        <v>3</v>
      </c>
      <c r="B1670" t="s">
        <v>5</v>
      </c>
      <c r="C1670" s="1">
        <v>42242.365428240744</v>
      </c>
      <c r="D1670">
        <v>9984.2569999999905</v>
      </c>
    </row>
    <row r="1671" spans="1:4" x14ac:dyDescent="0.25">
      <c r="A1671" t="s">
        <v>3</v>
      </c>
      <c r="B1671" t="s">
        <v>5</v>
      </c>
      <c r="C1671" s="1">
        <v>42242.365439814814</v>
      </c>
      <c r="D1671">
        <v>9984.1553333333304</v>
      </c>
    </row>
    <row r="1672" spans="1:4" x14ac:dyDescent="0.25">
      <c r="A1672" t="s">
        <v>3</v>
      </c>
      <c r="B1672" t="s">
        <v>5</v>
      </c>
      <c r="C1672" s="1">
        <v>42242.365451388891</v>
      </c>
      <c r="D1672">
        <v>9984.0436666666592</v>
      </c>
    </row>
    <row r="1673" spans="1:4" x14ac:dyDescent="0.25">
      <c r="A1673" t="s">
        <v>3</v>
      </c>
      <c r="B1673" t="s">
        <v>5</v>
      </c>
      <c r="C1673" s="1">
        <v>42242.36546296296</v>
      </c>
      <c r="D1673">
        <v>9983.9403333333303</v>
      </c>
    </row>
    <row r="1674" spans="1:4" x14ac:dyDescent="0.25">
      <c r="A1674" t="s">
        <v>3</v>
      </c>
      <c r="B1674" t="s">
        <v>5</v>
      </c>
      <c r="C1674" s="1">
        <v>42242.365474537037</v>
      </c>
      <c r="D1674">
        <v>9983.8319999999894</v>
      </c>
    </row>
    <row r="1675" spans="1:4" x14ac:dyDescent="0.25">
      <c r="A1675" t="s">
        <v>3</v>
      </c>
      <c r="B1675" t="s">
        <v>5</v>
      </c>
      <c r="C1675" s="1">
        <v>42242.365486111114</v>
      </c>
      <c r="D1675">
        <v>9983.7193333333307</v>
      </c>
    </row>
    <row r="1676" spans="1:4" x14ac:dyDescent="0.25">
      <c r="A1676" t="s">
        <v>3</v>
      </c>
      <c r="B1676" t="s">
        <v>5</v>
      </c>
      <c r="C1676" s="1">
        <v>42242.365497685183</v>
      </c>
      <c r="D1676">
        <v>9983.6009999999897</v>
      </c>
    </row>
    <row r="1677" spans="1:4" x14ac:dyDescent="0.25">
      <c r="A1677" t="s">
        <v>3</v>
      </c>
      <c r="B1677" t="s">
        <v>5</v>
      </c>
      <c r="C1677" s="1">
        <v>42242.36550925926</v>
      </c>
      <c r="D1677">
        <v>9983.4883333333291</v>
      </c>
    </row>
    <row r="1678" spans="1:4" x14ac:dyDescent="0.25">
      <c r="A1678" t="s">
        <v>3</v>
      </c>
      <c r="B1678" t="s">
        <v>5</v>
      </c>
      <c r="C1678" s="1">
        <v>42242.365532407406</v>
      </c>
      <c r="D1678">
        <v>9983.2556666666605</v>
      </c>
    </row>
    <row r="1679" spans="1:4" x14ac:dyDescent="0.25">
      <c r="A1679" t="s">
        <v>3</v>
      </c>
      <c r="B1679" t="s">
        <v>5</v>
      </c>
      <c r="C1679" s="1">
        <v>42242.365543981483</v>
      </c>
      <c r="D1679">
        <v>9983.1339999999891</v>
      </c>
    </row>
    <row r="1680" spans="1:4" x14ac:dyDescent="0.25">
      <c r="A1680" t="s">
        <v>3</v>
      </c>
      <c r="B1680" t="s">
        <v>5</v>
      </c>
      <c r="C1680" s="1">
        <v>42242.365555555552</v>
      </c>
      <c r="D1680">
        <v>9983.0099999999893</v>
      </c>
    </row>
    <row r="1681" spans="1:4" x14ac:dyDescent="0.25">
      <c r="A1681" t="s">
        <v>3</v>
      </c>
      <c r="B1681" t="s">
        <v>5</v>
      </c>
      <c r="C1681" s="1">
        <v>42242.365567129629</v>
      </c>
      <c r="D1681">
        <v>9982.89433333333</v>
      </c>
    </row>
    <row r="1682" spans="1:4" x14ac:dyDescent="0.25">
      <c r="A1682" t="s">
        <v>3</v>
      </c>
      <c r="B1682" t="s">
        <v>5</v>
      </c>
      <c r="C1682" s="1">
        <v>42242.365578703706</v>
      </c>
      <c r="D1682">
        <v>9982.7676666666594</v>
      </c>
    </row>
    <row r="1683" spans="1:4" x14ac:dyDescent="0.25">
      <c r="A1683" t="s">
        <v>3</v>
      </c>
      <c r="B1683" t="s">
        <v>5</v>
      </c>
      <c r="C1683" s="1">
        <v>42242.365590277775</v>
      </c>
      <c r="D1683">
        <v>9982.6333333333296</v>
      </c>
    </row>
    <row r="1684" spans="1:4" x14ac:dyDescent="0.25">
      <c r="A1684" t="s">
        <v>3</v>
      </c>
      <c r="B1684" t="s">
        <v>5</v>
      </c>
      <c r="C1684" s="1">
        <v>42242.365601851852</v>
      </c>
      <c r="D1684">
        <v>9982.5016666666597</v>
      </c>
    </row>
    <row r="1685" spans="1:4" x14ac:dyDescent="0.25">
      <c r="A1685" t="s">
        <v>3</v>
      </c>
      <c r="B1685" t="s">
        <v>5</v>
      </c>
      <c r="C1685" s="1">
        <v>42242.365613425929</v>
      </c>
      <c r="D1685">
        <v>9982.3709999999901</v>
      </c>
    </row>
    <row r="1686" spans="1:4" x14ac:dyDescent="0.25">
      <c r="A1686" t="s">
        <v>3</v>
      </c>
      <c r="B1686" t="s">
        <v>5</v>
      </c>
      <c r="C1686" s="1">
        <v>42242.365624999999</v>
      </c>
      <c r="D1686">
        <v>9982.2416666666595</v>
      </c>
    </row>
    <row r="1687" spans="1:4" x14ac:dyDescent="0.25">
      <c r="A1687" t="s">
        <v>3</v>
      </c>
      <c r="B1687" t="s">
        <v>5</v>
      </c>
      <c r="C1687" s="1">
        <v>42242.365636574075</v>
      </c>
      <c r="D1687">
        <v>9982.1109999999899</v>
      </c>
    </row>
    <row r="1688" spans="1:4" x14ac:dyDescent="0.25">
      <c r="A1688" t="s">
        <v>3</v>
      </c>
      <c r="B1688" t="s">
        <v>5</v>
      </c>
      <c r="C1688" s="1">
        <v>42242.365648148145</v>
      </c>
      <c r="D1688">
        <v>9981.9749999999894</v>
      </c>
    </row>
    <row r="1689" spans="1:4" x14ac:dyDescent="0.25">
      <c r="A1689" t="s">
        <v>3</v>
      </c>
      <c r="B1689" t="s">
        <v>5</v>
      </c>
      <c r="C1689" s="1">
        <v>42242.365659722222</v>
      </c>
      <c r="D1689">
        <v>9981.8406666666597</v>
      </c>
    </row>
    <row r="1690" spans="1:4" x14ac:dyDescent="0.25">
      <c r="A1690" t="s">
        <v>3</v>
      </c>
      <c r="B1690" t="s">
        <v>5</v>
      </c>
      <c r="C1690" s="1">
        <v>42242.365671296298</v>
      </c>
      <c r="D1690">
        <v>9981.7056666666595</v>
      </c>
    </row>
    <row r="1691" spans="1:4" x14ac:dyDescent="0.25">
      <c r="A1691" t="s">
        <v>3</v>
      </c>
      <c r="B1691" t="s">
        <v>5</v>
      </c>
      <c r="C1691" s="1">
        <v>42242.365694444445</v>
      </c>
      <c r="D1691">
        <v>9981.4489999999896</v>
      </c>
    </row>
    <row r="1692" spans="1:4" x14ac:dyDescent="0.25">
      <c r="A1692" t="s">
        <v>3</v>
      </c>
      <c r="B1692" t="s">
        <v>5</v>
      </c>
      <c r="C1692" s="1">
        <v>42242.365706018521</v>
      </c>
      <c r="D1692">
        <v>9981.3229999999894</v>
      </c>
    </row>
    <row r="1693" spans="1:4" x14ac:dyDescent="0.25">
      <c r="A1693" t="s">
        <v>3</v>
      </c>
      <c r="B1693" t="s">
        <v>5</v>
      </c>
      <c r="C1693" s="1">
        <v>42242.365717592591</v>
      </c>
      <c r="D1693">
        <v>9981.1896666666598</v>
      </c>
    </row>
    <row r="1694" spans="1:4" x14ac:dyDescent="0.25">
      <c r="A1694" t="s">
        <v>3</v>
      </c>
      <c r="B1694" t="s">
        <v>5</v>
      </c>
      <c r="C1694" s="1">
        <v>42242.365729166668</v>
      </c>
      <c r="D1694">
        <v>9981.0546666666596</v>
      </c>
    </row>
    <row r="1695" spans="1:4" x14ac:dyDescent="0.25">
      <c r="A1695" t="s">
        <v>3</v>
      </c>
      <c r="B1695" t="s">
        <v>5</v>
      </c>
      <c r="C1695" s="1">
        <v>42242.365740740737</v>
      </c>
      <c r="D1695">
        <v>9980.91366666666</v>
      </c>
    </row>
    <row r="1696" spans="1:4" x14ac:dyDescent="0.25">
      <c r="A1696" t="s">
        <v>3</v>
      </c>
      <c r="B1696" t="s">
        <v>5</v>
      </c>
      <c r="C1696" s="1">
        <v>42242.365763888891</v>
      </c>
      <c r="D1696">
        <v>9980.6369999999897</v>
      </c>
    </row>
    <row r="1697" spans="1:4" x14ac:dyDescent="0.25">
      <c r="A1697" t="s">
        <v>3</v>
      </c>
      <c r="B1697" t="s">
        <v>5</v>
      </c>
      <c r="C1697" s="1">
        <v>42242.36577546296</v>
      </c>
      <c r="D1697">
        <v>9980.5003333333298</v>
      </c>
    </row>
    <row r="1698" spans="1:4" x14ac:dyDescent="0.25">
      <c r="A1698" t="s">
        <v>3</v>
      </c>
      <c r="B1698" t="s">
        <v>5</v>
      </c>
      <c r="C1698" s="1">
        <v>42242.365798611114</v>
      </c>
      <c r="D1698">
        <v>9980.2223333333295</v>
      </c>
    </row>
    <row r="1699" spans="1:4" x14ac:dyDescent="0.25">
      <c r="A1699" t="s">
        <v>3</v>
      </c>
      <c r="B1699" t="s">
        <v>5</v>
      </c>
      <c r="C1699" s="1">
        <v>42242.365810185183</v>
      </c>
      <c r="D1699">
        <v>9980.0866666666607</v>
      </c>
    </row>
    <row r="1700" spans="1:4" x14ac:dyDescent="0.25">
      <c r="A1700" t="s">
        <v>3</v>
      </c>
      <c r="B1700" t="s">
        <v>5</v>
      </c>
      <c r="C1700" s="1">
        <v>42242.36582175926</v>
      </c>
      <c r="D1700">
        <v>9979.9526666666607</v>
      </c>
    </row>
    <row r="1701" spans="1:4" x14ac:dyDescent="0.25">
      <c r="A1701" t="s">
        <v>3</v>
      </c>
      <c r="B1701" t="s">
        <v>5</v>
      </c>
      <c r="C1701" s="1">
        <v>42242.365833333337</v>
      </c>
      <c r="D1701">
        <v>9979.8143333333301</v>
      </c>
    </row>
    <row r="1702" spans="1:4" x14ac:dyDescent="0.25">
      <c r="A1702" t="s">
        <v>3</v>
      </c>
      <c r="B1702" t="s">
        <v>5</v>
      </c>
      <c r="C1702" s="1">
        <v>42242.365844907406</v>
      </c>
      <c r="D1702">
        <v>9979.6793333333299</v>
      </c>
    </row>
    <row r="1703" spans="1:4" x14ac:dyDescent="0.25">
      <c r="A1703" t="s">
        <v>3</v>
      </c>
      <c r="B1703" t="s">
        <v>5</v>
      </c>
      <c r="C1703" s="1">
        <v>42242.365856481483</v>
      </c>
      <c r="D1703">
        <v>9979.5519999999906</v>
      </c>
    </row>
    <row r="1704" spans="1:4" x14ac:dyDescent="0.25">
      <c r="A1704" t="s">
        <v>3</v>
      </c>
      <c r="B1704" t="s">
        <v>5</v>
      </c>
      <c r="C1704" s="1">
        <v>42242.365868055553</v>
      </c>
      <c r="D1704">
        <v>9979.4303333333301</v>
      </c>
    </row>
    <row r="1705" spans="1:4" x14ac:dyDescent="0.25">
      <c r="A1705" t="s">
        <v>3</v>
      </c>
      <c r="B1705" t="s">
        <v>5</v>
      </c>
      <c r="C1705" s="1">
        <v>42242.365879629629</v>
      </c>
      <c r="D1705">
        <v>9979.3069999999898</v>
      </c>
    </row>
    <row r="1706" spans="1:4" x14ac:dyDescent="0.25">
      <c r="A1706" t="s">
        <v>3</v>
      </c>
      <c r="B1706" t="s">
        <v>5</v>
      </c>
      <c r="C1706" s="1">
        <v>42242.365891203706</v>
      </c>
      <c r="D1706">
        <v>9979.1886666666596</v>
      </c>
    </row>
    <row r="1707" spans="1:4" x14ac:dyDescent="0.25">
      <c r="A1707" t="s">
        <v>3</v>
      </c>
      <c r="B1707" t="s">
        <v>5</v>
      </c>
      <c r="C1707" s="1">
        <v>42242.365902777776</v>
      </c>
      <c r="D1707">
        <v>9979.0736666666598</v>
      </c>
    </row>
    <row r="1708" spans="1:4" x14ac:dyDescent="0.25">
      <c r="A1708" t="s">
        <v>3</v>
      </c>
      <c r="B1708" t="s">
        <v>5</v>
      </c>
      <c r="C1708" s="1">
        <v>42242.365914351853</v>
      </c>
      <c r="D1708">
        <v>9978.9586666666601</v>
      </c>
    </row>
    <row r="1709" spans="1:4" x14ac:dyDescent="0.25">
      <c r="A1709" t="s">
        <v>3</v>
      </c>
      <c r="B1709" t="s">
        <v>5</v>
      </c>
      <c r="C1709" s="1">
        <v>42242.365925925929</v>
      </c>
      <c r="D1709">
        <v>9978.8446666666605</v>
      </c>
    </row>
    <row r="1710" spans="1:4" x14ac:dyDescent="0.25">
      <c r="A1710" t="s">
        <v>3</v>
      </c>
      <c r="B1710" t="s">
        <v>5</v>
      </c>
      <c r="C1710" s="1">
        <v>42242.365937499999</v>
      </c>
      <c r="D1710">
        <v>9978.7329999999893</v>
      </c>
    </row>
    <row r="1711" spans="1:4" x14ac:dyDescent="0.25">
      <c r="A1711" t="s">
        <v>3</v>
      </c>
      <c r="B1711" t="s">
        <v>5</v>
      </c>
      <c r="C1711" s="1">
        <v>42242.365949074076</v>
      </c>
      <c r="D1711">
        <v>9978.6356666666597</v>
      </c>
    </row>
    <row r="1712" spans="1:4" x14ac:dyDescent="0.25">
      <c r="A1712" t="s">
        <v>3</v>
      </c>
      <c r="B1712" t="s">
        <v>5</v>
      </c>
      <c r="C1712" s="1">
        <v>42242.365960648145</v>
      </c>
      <c r="D1712">
        <v>9978.5456666666596</v>
      </c>
    </row>
    <row r="1713" spans="1:4" x14ac:dyDescent="0.25">
      <c r="A1713" t="s">
        <v>3</v>
      </c>
      <c r="B1713" t="s">
        <v>5</v>
      </c>
      <c r="C1713" s="1">
        <v>42242.365972222222</v>
      </c>
      <c r="D1713">
        <v>9978.4489999999896</v>
      </c>
    </row>
    <row r="1714" spans="1:4" x14ac:dyDescent="0.25">
      <c r="A1714" t="s">
        <v>3</v>
      </c>
      <c r="B1714" t="s">
        <v>5</v>
      </c>
      <c r="C1714" s="1">
        <v>42242.365995370368</v>
      </c>
      <c r="D1714">
        <v>9978.2576666666591</v>
      </c>
    </row>
    <row r="1715" spans="1:4" x14ac:dyDescent="0.25">
      <c r="A1715" t="s">
        <v>3</v>
      </c>
      <c r="B1715" t="s">
        <v>5</v>
      </c>
      <c r="C1715" s="1">
        <v>42242.366006944445</v>
      </c>
      <c r="D1715">
        <v>9978.1603333333296</v>
      </c>
    </row>
    <row r="1716" spans="1:4" x14ac:dyDescent="0.25">
      <c r="A1716" t="s">
        <v>3</v>
      </c>
      <c r="B1716" t="s">
        <v>5</v>
      </c>
      <c r="C1716" s="1">
        <v>42242.366018518522</v>
      </c>
      <c r="D1716">
        <v>9978.0553333333301</v>
      </c>
    </row>
    <row r="1717" spans="1:4" x14ac:dyDescent="0.25">
      <c r="A1717" t="s">
        <v>3</v>
      </c>
      <c r="B1717" t="s">
        <v>5</v>
      </c>
      <c r="C1717" s="1">
        <v>42242.366030092591</v>
      </c>
      <c r="D1717">
        <v>9977.9513333333307</v>
      </c>
    </row>
    <row r="1718" spans="1:4" x14ac:dyDescent="0.25">
      <c r="A1718" t="s">
        <v>3</v>
      </c>
      <c r="B1718" t="s">
        <v>5</v>
      </c>
      <c r="C1718" s="1">
        <v>42242.366041666668</v>
      </c>
      <c r="D1718">
        <v>9977.8489999999892</v>
      </c>
    </row>
    <row r="1719" spans="1:4" x14ac:dyDescent="0.25">
      <c r="A1719" t="s">
        <v>3</v>
      </c>
      <c r="B1719" t="s">
        <v>5</v>
      </c>
      <c r="C1719" s="1">
        <v>42242.366053240738</v>
      </c>
      <c r="D1719">
        <v>9977.7449999999899</v>
      </c>
    </row>
    <row r="1720" spans="1:4" x14ac:dyDescent="0.25">
      <c r="A1720" t="s">
        <v>3</v>
      </c>
      <c r="B1720" t="s">
        <v>5</v>
      </c>
      <c r="C1720" s="1">
        <v>42242.366064814814</v>
      </c>
      <c r="D1720">
        <v>9977.6416666666591</v>
      </c>
    </row>
    <row r="1721" spans="1:4" x14ac:dyDescent="0.25">
      <c r="A1721" t="s">
        <v>3</v>
      </c>
      <c r="B1721" t="s">
        <v>5</v>
      </c>
      <c r="C1721" s="1">
        <v>42242.366087962961</v>
      </c>
      <c r="D1721">
        <v>9977.4283333333296</v>
      </c>
    </row>
    <row r="1722" spans="1:4" x14ac:dyDescent="0.25">
      <c r="A1722" t="s">
        <v>3</v>
      </c>
      <c r="B1722" t="s">
        <v>5</v>
      </c>
      <c r="C1722" s="1">
        <v>42242.366111111114</v>
      </c>
      <c r="D1722">
        <v>9977.2136666666593</v>
      </c>
    </row>
    <row r="1723" spans="1:4" x14ac:dyDescent="0.25">
      <c r="A1723" t="s">
        <v>3</v>
      </c>
      <c r="B1723" t="s">
        <v>5</v>
      </c>
      <c r="C1723" s="1">
        <v>42242.366122685184</v>
      </c>
      <c r="D1723">
        <v>9977.1053333333293</v>
      </c>
    </row>
    <row r="1724" spans="1:4" x14ac:dyDescent="0.25">
      <c r="A1724" t="s">
        <v>3</v>
      </c>
      <c r="B1724" t="s">
        <v>5</v>
      </c>
      <c r="C1724" s="1">
        <v>42242.36613425926</v>
      </c>
      <c r="D1724">
        <v>9976.9979999999905</v>
      </c>
    </row>
    <row r="1725" spans="1:4" x14ac:dyDescent="0.25">
      <c r="A1725" t="s">
        <v>3</v>
      </c>
      <c r="B1725" t="s">
        <v>5</v>
      </c>
      <c r="C1725" s="1">
        <v>42242.366157407407</v>
      </c>
      <c r="D1725">
        <v>9976.7813333333306</v>
      </c>
    </row>
    <row r="1726" spans="1:4" x14ac:dyDescent="0.25">
      <c r="A1726" t="s">
        <v>3</v>
      </c>
      <c r="B1726" t="s">
        <v>5</v>
      </c>
      <c r="C1726" s="1">
        <v>42242.366168981483</v>
      </c>
      <c r="D1726">
        <v>9976.6706666666596</v>
      </c>
    </row>
    <row r="1727" spans="1:4" x14ac:dyDescent="0.25">
      <c r="A1727" t="s">
        <v>3</v>
      </c>
      <c r="B1727" t="s">
        <v>5</v>
      </c>
      <c r="C1727" s="1">
        <v>42242.366180555553</v>
      </c>
      <c r="D1727">
        <v>9976.5583333333307</v>
      </c>
    </row>
    <row r="1728" spans="1:4" x14ac:dyDescent="0.25">
      <c r="A1728" t="s">
        <v>3</v>
      </c>
      <c r="B1728" t="s">
        <v>5</v>
      </c>
      <c r="C1728" s="1">
        <v>42242.36619212963</v>
      </c>
      <c r="D1728">
        <v>9976.4333333333307</v>
      </c>
    </row>
    <row r="1729" spans="1:4" x14ac:dyDescent="0.25">
      <c r="A1729" t="s">
        <v>3</v>
      </c>
      <c r="B1729" t="s">
        <v>5</v>
      </c>
      <c r="C1729" s="1">
        <v>42242.366203703707</v>
      </c>
      <c r="D1729">
        <v>9976.3083333333307</v>
      </c>
    </row>
    <row r="1730" spans="1:4" x14ac:dyDescent="0.25">
      <c r="A1730" t="s">
        <v>3</v>
      </c>
      <c r="B1730" t="s">
        <v>5</v>
      </c>
      <c r="C1730" s="1">
        <v>42242.366226851853</v>
      </c>
      <c r="D1730">
        <v>9976.0616666666592</v>
      </c>
    </row>
    <row r="1731" spans="1:4" x14ac:dyDescent="0.25">
      <c r="A1731" t="s">
        <v>3</v>
      </c>
      <c r="B1731" t="s">
        <v>5</v>
      </c>
      <c r="C1731" s="1">
        <v>42242.366238425922</v>
      </c>
      <c r="D1731">
        <v>9975.9383333333299</v>
      </c>
    </row>
    <row r="1732" spans="1:4" x14ac:dyDescent="0.25">
      <c r="A1732" t="s">
        <v>3</v>
      </c>
      <c r="B1732" t="s">
        <v>5</v>
      </c>
      <c r="C1732" s="1">
        <v>42242.366249999999</v>
      </c>
      <c r="D1732">
        <v>9975.8166666666602</v>
      </c>
    </row>
    <row r="1733" spans="1:4" x14ac:dyDescent="0.25">
      <c r="A1733" t="s">
        <v>3</v>
      </c>
      <c r="B1733" t="s">
        <v>5</v>
      </c>
      <c r="C1733" s="1">
        <v>42242.366261574076</v>
      </c>
      <c r="D1733">
        <v>9975.6983333333301</v>
      </c>
    </row>
    <row r="1734" spans="1:4" x14ac:dyDescent="0.25">
      <c r="A1734" t="s">
        <v>3</v>
      </c>
      <c r="B1734" t="s">
        <v>5</v>
      </c>
      <c r="C1734" s="1">
        <v>42242.366273148145</v>
      </c>
      <c r="D1734">
        <v>9975.5783333333293</v>
      </c>
    </row>
    <row r="1735" spans="1:4" x14ac:dyDescent="0.25">
      <c r="A1735" t="s">
        <v>3</v>
      </c>
      <c r="B1735" t="s">
        <v>5</v>
      </c>
      <c r="C1735" s="1">
        <v>42242.366284722222</v>
      </c>
      <c r="D1735">
        <v>9975.4583333333303</v>
      </c>
    </row>
    <row r="1736" spans="1:4" x14ac:dyDescent="0.25">
      <c r="A1736" t="s">
        <v>3</v>
      </c>
      <c r="B1736" t="s">
        <v>5</v>
      </c>
      <c r="C1736" s="1">
        <v>42242.366296296299</v>
      </c>
      <c r="D1736">
        <v>9975.3366666666607</v>
      </c>
    </row>
    <row r="1737" spans="1:4" x14ac:dyDescent="0.25">
      <c r="A1737" t="s">
        <v>3</v>
      </c>
      <c r="B1737" t="s">
        <v>5</v>
      </c>
      <c r="C1737" s="1">
        <v>42242.366307870368</v>
      </c>
      <c r="D1737">
        <v>9975.2109999999902</v>
      </c>
    </row>
    <row r="1738" spans="1:4" x14ac:dyDescent="0.25">
      <c r="A1738" t="s">
        <v>3</v>
      </c>
      <c r="B1738" t="s">
        <v>5</v>
      </c>
      <c r="C1738" s="1">
        <v>42242.366319444445</v>
      </c>
      <c r="D1738">
        <v>9975.0853333333307</v>
      </c>
    </row>
    <row r="1739" spans="1:4" x14ac:dyDescent="0.25">
      <c r="A1739" t="s">
        <v>3</v>
      </c>
      <c r="B1739" t="s">
        <v>5</v>
      </c>
      <c r="C1739" s="1">
        <v>42242.366331018522</v>
      </c>
      <c r="D1739">
        <v>9974.9613333333291</v>
      </c>
    </row>
    <row r="1740" spans="1:4" x14ac:dyDescent="0.25">
      <c r="A1740" t="s">
        <v>3</v>
      </c>
      <c r="B1740" t="s">
        <v>5</v>
      </c>
      <c r="C1740" s="1">
        <v>42242.366342592592</v>
      </c>
      <c r="D1740">
        <v>9974.8406666666597</v>
      </c>
    </row>
    <row r="1741" spans="1:4" x14ac:dyDescent="0.25">
      <c r="A1741" t="s">
        <v>3</v>
      </c>
      <c r="B1741" t="s">
        <v>5</v>
      </c>
      <c r="C1741" s="1">
        <v>42242.366354166668</v>
      </c>
      <c r="D1741">
        <v>9974.7233333333297</v>
      </c>
    </row>
    <row r="1742" spans="1:4" x14ac:dyDescent="0.25">
      <c r="A1742" t="s">
        <v>3</v>
      </c>
      <c r="B1742" t="s">
        <v>5</v>
      </c>
      <c r="C1742" s="1">
        <v>42242.366365740738</v>
      </c>
      <c r="D1742">
        <v>9974.5993333333299</v>
      </c>
    </row>
    <row r="1743" spans="1:4" x14ac:dyDescent="0.25">
      <c r="A1743" t="s">
        <v>3</v>
      </c>
      <c r="B1743" t="s">
        <v>5</v>
      </c>
      <c r="C1743" s="1">
        <v>42242.366377314815</v>
      </c>
      <c r="D1743">
        <v>9974.4736666666595</v>
      </c>
    </row>
    <row r="1744" spans="1:4" x14ac:dyDescent="0.25">
      <c r="A1744" t="s">
        <v>3</v>
      </c>
      <c r="B1744" t="s">
        <v>5</v>
      </c>
      <c r="C1744" s="1">
        <v>42242.366388888891</v>
      </c>
      <c r="D1744">
        <v>9974.3479999999909</v>
      </c>
    </row>
    <row r="1745" spans="1:4" x14ac:dyDescent="0.25">
      <c r="A1745" t="s">
        <v>3</v>
      </c>
      <c r="B1745" t="s">
        <v>5</v>
      </c>
      <c r="C1745" s="1">
        <v>42242.366400462961</v>
      </c>
      <c r="D1745">
        <v>9974.2146666666595</v>
      </c>
    </row>
    <row r="1746" spans="1:4" x14ac:dyDescent="0.25">
      <c r="A1746" t="s">
        <v>3</v>
      </c>
      <c r="B1746" t="s">
        <v>5</v>
      </c>
      <c r="C1746" s="1">
        <v>42242.366412037038</v>
      </c>
      <c r="D1746">
        <v>9974.0796666666593</v>
      </c>
    </row>
    <row r="1747" spans="1:4" x14ac:dyDescent="0.25">
      <c r="A1747" t="s">
        <v>3</v>
      </c>
      <c r="B1747" t="s">
        <v>5</v>
      </c>
      <c r="C1747" s="1">
        <v>42242.366423611114</v>
      </c>
      <c r="D1747">
        <v>9973.9473333333299</v>
      </c>
    </row>
    <row r="1748" spans="1:4" x14ac:dyDescent="0.25">
      <c r="A1748" t="s">
        <v>3</v>
      </c>
      <c r="B1748" t="s">
        <v>5</v>
      </c>
      <c r="C1748" s="1">
        <v>42242.366435185184</v>
      </c>
      <c r="D1748">
        <v>9973.8166666666602</v>
      </c>
    </row>
    <row r="1749" spans="1:4" x14ac:dyDescent="0.25">
      <c r="A1749" t="s">
        <v>3</v>
      </c>
      <c r="B1749" t="s">
        <v>5</v>
      </c>
      <c r="C1749" s="1">
        <v>42242.366446759261</v>
      </c>
      <c r="D1749">
        <v>9973.6793333333299</v>
      </c>
    </row>
    <row r="1750" spans="1:4" x14ac:dyDescent="0.25">
      <c r="A1750" t="s">
        <v>3</v>
      </c>
      <c r="B1750" t="s">
        <v>5</v>
      </c>
      <c r="C1750" s="1">
        <v>42242.36645833333</v>
      </c>
      <c r="D1750">
        <v>9973.5453333333298</v>
      </c>
    </row>
    <row r="1751" spans="1:4" x14ac:dyDescent="0.25">
      <c r="A1751" t="s">
        <v>3</v>
      </c>
      <c r="B1751" t="s">
        <v>5</v>
      </c>
      <c r="C1751" s="1">
        <v>42242.366469907407</v>
      </c>
      <c r="D1751">
        <v>9973.4276666666592</v>
      </c>
    </row>
    <row r="1752" spans="1:4" x14ac:dyDescent="0.25">
      <c r="A1752" t="s">
        <v>3</v>
      </c>
      <c r="B1752" t="s">
        <v>5</v>
      </c>
      <c r="C1752" s="1">
        <v>42242.366481481484</v>
      </c>
      <c r="D1752">
        <v>9973.3026666666592</v>
      </c>
    </row>
    <row r="1753" spans="1:4" x14ac:dyDescent="0.25">
      <c r="A1753" t="s">
        <v>3</v>
      </c>
      <c r="B1753" t="s">
        <v>5</v>
      </c>
      <c r="C1753" s="1">
        <v>42242.366516203707</v>
      </c>
      <c r="D1753">
        <v>9972.9396666666598</v>
      </c>
    </row>
    <row r="1754" spans="1:4" x14ac:dyDescent="0.25">
      <c r="A1754" t="s">
        <v>3</v>
      </c>
      <c r="B1754" t="s">
        <v>5</v>
      </c>
      <c r="C1754" s="1">
        <v>42242.366527777776</v>
      </c>
      <c r="D1754">
        <v>9972.8269999999902</v>
      </c>
    </row>
    <row r="1755" spans="1:4" x14ac:dyDescent="0.25">
      <c r="A1755" t="s">
        <v>3</v>
      </c>
      <c r="B1755" t="s">
        <v>5</v>
      </c>
      <c r="C1755" s="1">
        <v>42242.366539351853</v>
      </c>
      <c r="D1755">
        <v>9972.7159999999894</v>
      </c>
    </row>
    <row r="1756" spans="1:4" x14ac:dyDescent="0.25">
      <c r="A1756" t="s">
        <v>3</v>
      </c>
      <c r="B1756" t="s">
        <v>5</v>
      </c>
      <c r="C1756" s="1">
        <v>42242.366550925923</v>
      </c>
      <c r="D1756">
        <v>9972.5999999999894</v>
      </c>
    </row>
    <row r="1757" spans="1:4" x14ac:dyDescent="0.25">
      <c r="A1757" t="s">
        <v>3</v>
      </c>
      <c r="B1757" t="s">
        <v>5</v>
      </c>
      <c r="C1757" s="1">
        <v>42242.366574074076</v>
      </c>
      <c r="D1757">
        <v>9972.3999999999905</v>
      </c>
    </row>
    <row r="1758" spans="1:4" x14ac:dyDescent="0.25">
      <c r="A1758" t="s">
        <v>3</v>
      </c>
      <c r="B1758" t="s">
        <v>5</v>
      </c>
      <c r="C1758" s="1">
        <v>42242.366585648146</v>
      </c>
      <c r="D1758">
        <v>9972.28999999999</v>
      </c>
    </row>
    <row r="1759" spans="1:4" x14ac:dyDescent="0.25">
      <c r="A1759" t="s">
        <v>3</v>
      </c>
      <c r="B1759" t="s">
        <v>5</v>
      </c>
      <c r="C1759" s="1">
        <v>42242.366597222222</v>
      </c>
      <c r="D1759">
        <v>9972.1806666666598</v>
      </c>
    </row>
    <row r="1760" spans="1:4" x14ac:dyDescent="0.25">
      <c r="A1760" t="s">
        <v>3</v>
      </c>
      <c r="B1760" t="s">
        <v>5</v>
      </c>
      <c r="C1760" s="1">
        <v>42242.366608796299</v>
      </c>
      <c r="D1760">
        <v>9972.0689999999904</v>
      </c>
    </row>
    <row r="1761" spans="1:4" x14ac:dyDescent="0.25">
      <c r="A1761" t="s">
        <v>3</v>
      </c>
      <c r="B1761" t="s">
        <v>5</v>
      </c>
      <c r="C1761" s="1">
        <v>42242.366620370369</v>
      </c>
      <c r="D1761">
        <v>9971.9546666666593</v>
      </c>
    </row>
    <row r="1762" spans="1:4" x14ac:dyDescent="0.25">
      <c r="A1762" t="s">
        <v>3</v>
      </c>
      <c r="B1762" t="s">
        <v>5</v>
      </c>
      <c r="C1762" s="1">
        <v>42242.366655092592</v>
      </c>
      <c r="D1762">
        <v>9971.6216666666605</v>
      </c>
    </row>
    <row r="1763" spans="1:4" x14ac:dyDescent="0.25">
      <c r="A1763" t="s">
        <v>3</v>
      </c>
      <c r="B1763" t="s">
        <v>5</v>
      </c>
      <c r="C1763" s="1">
        <v>42242.366666666669</v>
      </c>
      <c r="D1763">
        <v>9971.5056666666605</v>
      </c>
    </row>
    <row r="1764" spans="1:4" x14ac:dyDescent="0.25">
      <c r="A1764" t="s">
        <v>3</v>
      </c>
      <c r="B1764" t="s">
        <v>5</v>
      </c>
      <c r="C1764" s="1">
        <v>42242.366689814815</v>
      </c>
      <c r="D1764">
        <v>9971.2803333333304</v>
      </c>
    </row>
    <row r="1765" spans="1:4" x14ac:dyDescent="0.25">
      <c r="A1765" t="s">
        <v>3</v>
      </c>
      <c r="B1765" t="s">
        <v>5</v>
      </c>
      <c r="C1765" s="1">
        <v>42242.366701388892</v>
      </c>
      <c r="D1765">
        <v>9971.1736666666602</v>
      </c>
    </row>
    <row r="1766" spans="1:4" x14ac:dyDescent="0.25">
      <c r="A1766" t="s">
        <v>3</v>
      </c>
      <c r="B1766" t="s">
        <v>5</v>
      </c>
      <c r="C1766" s="1">
        <v>42242.366712962961</v>
      </c>
      <c r="D1766">
        <v>9971.0593333333309</v>
      </c>
    </row>
    <row r="1767" spans="1:4" x14ac:dyDescent="0.25">
      <c r="A1767" t="s">
        <v>3</v>
      </c>
      <c r="B1767" t="s">
        <v>5</v>
      </c>
      <c r="C1767" s="1">
        <v>42242.366724537038</v>
      </c>
      <c r="D1767">
        <v>9970.9499999999898</v>
      </c>
    </row>
    <row r="1768" spans="1:4" x14ac:dyDescent="0.25">
      <c r="A1768" t="s">
        <v>3</v>
      </c>
      <c r="B1768" t="s">
        <v>5</v>
      </c>
      <c r="C1768" s="1">
        <v>42242.366736111115</v>
      </c>
      <c r="D1768">
        <v>9970.8389999999908</v>
      </c>
    </row>
    <row r="1769" spans="1:4" x14ac:dyDescent="0.25">
      <c r="A1769" t="s">
        <v>3</v>
      </c>
      <c r="B1769" t="s">
        <v>5</v>
      </c>
      <c r="C1769" s="1">
        <v>42242.366747685184</v>
      </c>
      <c r="D1769">
        <v>9970.7229999999909</v>
      </c>
    </row>
    <row r="1770" spans="1:4" x14ac:dyDescent="0.25">
      <c r="A1770" t="s">
        <v>3</v>
      </c>
      <c r="B1770" t="s">
        <v>5</v>
      </c>
      <c r="C1770" s="1">
        <v>42242.366759259261</v>
      </c>
      <c r="D1770">
        <v>9970.6086666666597</v>
      </c>
    </row>
    <row r="1771" spans="1:4" x14ac:dyDescent="0.25">
      <c r="A1771" t="s">
        <v>3</v>
      </c>
      <c r="B1771" t="s">
        <v>5</v>
      </c>
      <c r="C1771" s="1">
        <v>42242.366770833331</v>
      </c>
      <c r="D1771">
        <v>9970.4903333333295</v>
      </c>
    </row>
    <row r="1772" spans="1:4" x14ac:dyDescent="0.25">
      <c r="A1772" t="s">
        <v>3</v>
      </c>
      <c r="B1772" t="s">
        <v>5</v>
      </c>
      <c r="C1772" s="1">
        <v>42242.366782407407</v>
      </c>
      <c r="D1772">
        <v>9970.3709999999901</v>
      </c>
    </row>
    <row r="1773" spans="1:4" x14ac:dyDescent="0.25">
      <c r="A1773" t="s">
        <v>3</v>
      </c>
      <c r="B1773" t="s">
        <v>5</v>
      </c>
      <c r="C1773" s="1">
        <v>42242.366793981484</v>
      </c>
      <c r="D1773">
        <v>9970.2533333333304</v>
      </c>
    </row>
    <row r="1774" spans="1:4" x14ac:dyDescent="0.25">
      <c r="A1774" t="s">
        <v>3</v>
      </c>
      <c r="B1774" t="s">
        <v>5</v>
      </c>
      <c r="C1774" s="1">
        <v>42242.366805555554</v>
      </c>
      <c r="D1774">
        <v>9970.1333333333296</v>
      </c>
    </row>
    <row r="1775" spans="1:4" x14ac:dyDescent="0.25">
      <c r="A1775" t="s">
        <v>3</v>
      </c>
      <c r="B1775" t="s">
        <v>5</v>
      </c>
      <c r="C1775" s="1">
        <v>42242.36681712963</v>
      </c>
      <c r="D1775">
        <v>9970.0173333333296</v>
      </c>
    </row>
    <row r="1776" spans="1:4" x14ac:dyDescent="0.25">
      <c r="A1776" t="s">
        <v>3</v>
      </c>
      <c r="B1776" t="s">
        <v>5</v>
      </c>
      <c r="C1776" s="1">
        <v>42242.366840277777</v>
      </c>
      <c r="D1776">
        <v>9969.78733333333</v>
      </c>
    </row>
    <row r="1777" spans="1:4" x14ac:dyDescent="0.25">
      <c r="A1777" t="s">
        <v>3</v>
      </c>
      <c r="B1777" t="s">
        <v>5</v>
      </c>
      <c r="C1777" s="1">
        <v>42242.366851851853</v>
      </c>
      <c r="D1777">
        <v>9969.6773333333294</v>
      </c>
    </row>
    <row r="1778" spans="1:4" x14ac:dyDescent="0.25">
      <c r="A1778" t="s">
        <v>3</v>
      </c>
      <c r="B1778" t="s">
        <v>5</v>
      </c>
      <c r="C1778" s="1">
        <v>42242.366863425923</v>
      </c>
      <c r="D1778">
        <v>9969.5629999999892</v>
      </c>
    </row>
    <row r="1779" spans="1:4" x14ac:dyDescent="0.25">
      <c r="A1779" t="s">
        <v>3</v>
      </c>
      <c r="B1779" t="s">
        <v>5</v>
      </c>
      <c r="C1779" s="1">
        <v>42242.366875</v>
      </c>
      <c r="D1779">
        <v>9969.4513333333307</v>
      </c>
    </row>
    <row r="1780" spans="1:4" x14ac:dyDescent="0.25">
      <c r="A1780" t="s">
        <v>3</v>
      </c>
      <c r="B1780" t="s">
        <v>5</v>
      </c>
      <c r="C1780" s="1">
        <v>42242.366898148146</v>
      </c>
      <c r="D1780">
        <v>9969.2259999999897</v>
      </c>
    </row>
    <row r="1781" spans="1:4" x14ac:dyDescent="0.25">
      <c r="A1781" t="s">
        <v>3</v>
      </c>
      <c r="B1781" t="s">
        <v>5</v>
      </c>
      <c r="C1781" s="1">
        <v>42242.366909722223</v>
      </c>
      <c r="D1781">
        <v>9969.1076666666595</v>
      </c>
    </row>
    <row r="1782" spans="1:4" x14ac:dyDescent="0.25">
      <c r="A1782" t="s">
        <v>3</v>
      </c>
      <c r="B1782" t="s">
        <v>5</v>
      </c>
      <c r="C1782" s="1">
        <v>42242.3669212963</v>
      </c>
      <c r="D1782">
        <v>9968.9866666666603</v>
      </c>
    </row>
    <row r="1783" spans="1:4" x14ac:dyDescent="0.25">
      <c r="A1783" t="s">
        <v>3</v>
      </c>
      <c r="B1783" t="s">
        <v>5</v>
      </c>
      <c r="C1783" s="1">
        <v>42242.366932870369</v>
      </c>
      <c r="D1783">
        <v>9968.8683333333302</v>
      </c>
    </row>
    <row r="1784" spans="1:4" x14ac:dyDescent="0.25">
      <c r="A1784" t="s">
        <v>3</v>
      </c>
      <c r="B1784" t="s">
        <v>5</v>
      </c>
      <c r="C1784" s="1">
        <v>42242.366944444446</v>
      </c>
      <c r="D1784">
        <v>9968.7539999999899</v>
      </c>
    </row>
    <row r="1785" spans="1:4" x14ac:dyDescent="0.25">
      <c r="A1785" t="s">
        <v>3</v>
      </c>
      <c r="B1785" t="s">
        <v>5</v>
      </c>
      <c r="C1785" s="1">
        <v>42242.366956018515</v>
      </c>
      <c r="D1785">
        <v>9968.6379999999899</v>
      </c>
    </row>
    <row r="1786" spans="1:4" x14ac:dyDescent="0.25">
      <c r="A1786" t="s">
        <v>3</v>
      </c>
      <c r="B1786" t="s">
        <v>5</v>
      </c>
      <c r="C1786" s="1">
        <v>42242.366967592592</v>
      </c>
      <c r="D1786">
        <v>9968.5213333333304</v>
      </c>
    </row>
    <row r="1787" spans="1:4" x14ac:dyDescent="0.25">
      <c r="A1787" t="s">
        <v>3</v>
      </c>
      <c r="B1787" t="s">
        <v>5</v>
      </c>
      <c r="C1787" s="1">
        <v>42242.366979166669</v>
      </c>
      <c r="D1787">
        <v>9968.4053333333304</v>
      </c>
    </row>
    <row r="1788" spans="1:4" x14ac:dyDescent="0.25">
      <c r="A1788" t="s">
        <v>3</v>
      </c>
      <c r="B1788" t="s">
        <v>5</v>
      </c>
      <c r="C1788" s="1">
        <v>42242.366990740738</v>
      </c>
      <c r="D1788">
        <v>9968.3019999999906</v>
      </c>
    </row>
    <row r="1789" spans="1:4" x14ac:dyDescent="0.25">
      <c r="A1789" t="s">
        <v>3</v>
      </c>
      <c r="B1789" t="s">
        <v>5</v>
      </c>
      <c r="C1789" s="1">
        <v>42242.367002314815</v>
      </c>
      <c r="D1789">
        <v>9968.1969999999892</v>
      </c>
    </row>
    <row r="1790" spans="1:4" x14ac:dyDescent="0.25">
      <c r="A1790" t="s">
        <v>3</v>
      </c>
      <c r="B1790" t="s">
        <v>5</v>
      </c>
      <c r="C1790" s="1">
        <v>42242.367013888892</v>
      </c>
      <c r="D1790">
        <v>9968.0936666666603</v>
      </c>
    </row>
    <row r="1791" spans="1:4" x14ac:dyDescent="0.25">
      <c r="A1791" t="s">
        <v>3</v>
      </c>
      <c r="B1791" t="s">
        <v>5</v>
      </c>
      <c r="C1791" s="1">
        <v>42242.367025462961</v>
      </c>
      <c r="D1791">
        <v>9967.9876666666605</v>
      </c>
    </row>
    <row r="1792" spans="1:4" x14ac:dyDescent="0.25">
      <c r="A1792" t="s">
        <v>3</v>
      </c>
      <c r="B1792" t="s">
        <v>5</v>
      </c>
      <c r="C1792" s="1">
        <v>42242.367037037038</v>
      </c>
      <c r="D1792">
        <v>9967.8826666666591</v>
      </c>
    </row>
    <row r="1793" spans="1:4" x14ac:dyDescent="0.25">
      <c r="A1793" t="s">
        <v>3</v>
      </c>
      <c r="B1793" t="s">
        <v>5</v>
      </c>
      <c r="C1793" s="1">
        <v>42242.367048611108</v>
      </c>
      <c r="D1793">
        <v>9967.7916666666606</v>
      </c>
    </row>
    <row r="1794" spans="1:4" x14ac:dyDescent="0.25">
      <c r="A1794" t="s">
        <v>3</v>
      </c>
      <c r="B1794" t="s">
        <v>5</v>
      </c>
      <c r="C1794" s="1">
        <v>42242.367060185185</v>
      </c>
      <c r="D1794">
        <v>9967.6983333333301</v>
      </c>
    </row>
    <row r="1795" spans="1:4" x14ac:dyDescent="0.25">
      <c r="A1795" t="s">
        <v>3</v>
      </c>
      <c r="B1795" t="s">
        <v>5</v>
      </c>
      <c r="C1795" s="1">
        <v>42242.367071759261</v>
      </c>
      <c r="D1795">
        <v>9967.6226666666607</v>
      </c>
    </row>
    <row r="1796" spans="1:4" x14ac:dyDescent="0.25">
      <c r="A1796" t="s">
        <v>3</v>
      </c>
      <c r="B1796" t="s">
        <v>5</v>
      </c>
      <c r="C1796" s="1">
        <v>42242.367083333331</v>
      </c>
      <c r="D1796">
        <v>9967.5416666666606</v>
      </c>
    </row>
    <row r="1797" spans="1:4" x14ac:dyDescent="0.25">
      <c r="A1797" t="s">
        <v>3</v>
      </c>
      <c r="B1797" t="s">
        <v>5</v>
      </c>
      <c r="C1797" s="1">
        <v>42242.367094907408</v>
      </c>
      <c r="D1797">
        <v>9967.4639999999908</v>
      </c>
    </row>
    <row r="1798" spans="1:4" x14ac:dyDescent="0.25">
      <c r="A1798" t="s">
        <v>3</v>
      </c>
      <c r="B1798" t="s">
        <v>5</v>
      </c>
      <c r="C1798" s="1">
        <v>42242.367129629631</v>
      </c>
      <c r="D1798">
        <v>9967.2436666666599</v>
      </c>
    </row>
    <row r="1799" spans="1:4" x14ac:dyDescent="0.25">
      <c r="A1799" t="s">
        <v>3</v>
      </c>
      <c r="B1799" t="s">
        <v>5</v>
      </c>
      <c r="C1799" s="1">
        <v>42242.367152777777</v>
      </c>
      <c r="D1799">
        <v>9967.0919999999896</v>
      </c>
    </row>
    <row r="1800" spans="1:4" x14ac:dyDescent="0.25">
      <c r="A1800" t="s">
        <v>3</v>
      </c>
      <c r="B1800" t="s">
        <v>5</v>
      </c>
      <c r="C1800" s="1">
        <v>42242.367164351854</v>
      </c>
      <c r="D1800">
        <v>9967.0119999999897</v>
      </c>
    </row>
    <row r="1801" spans="1:4" x14ac:dyDescent="0.25">
      <c r="A1801" t="s">
        <v>3</v>
      </c>
      <c r="B1801" t="s">
        <v>5</v>
      </c>
      <c r="C1801" s="1">
        <v>42242.367175925923</v>
      </c>
      <c r="D1801">
        <v>9966.9276666666592</v>
      </c>
    </row>
    <row r="1802" spans="1:4" x14ac:dyDescent="0.25">
      <c r="A1802" t="s">
        <v>3</v>
      </c>
      <c r="B1802" t="s">
        <v>5</v>
      </c>
      <c r="C1802" s="1">
        <v>42242.367199074077</v>
      </c>
      <c r="D1802">
        <v>9966.7523333333302</v>
      </c>
    </row>
    <row r="1803" spans="1:4" x14ac:dyDescent="0.25">
      <c r="A1803" t="s">
        <v>3</v>
      </c>
      <c r="B1803" t="s">
        <v>5</v>
      </c>
      <c r="C1803" s="1">
        <v>42242.367210648146</v>
      </c>
      <c r="D1803">
        <v>9966.6666666666606</v>
      </c>
    </row>
    <row r="1804" spans="1:4" x14ac:dyDescent="0.25">
      <c r="A1804" t="s">
        <v>3</v>
      </c>
      <c r="B1804" t="s">
        <v>5</v>
      </c>
      <c r="C1804" s="1">
        <v>42242.367222222223</v>
      </c>
      <c r="D1804">
        <v>9966.5833333333303</v>
      </c>
    </row>
    <row r="1805" spans="1:4" x14ac:dyDescent="0.25">
      <c r="A1805" t="s">
        <v>3</v>
      </c>
      <c r="B1805" t="s">
        <v>5</v>
      </c>
      <c r="C1805" s="1">
        <v>42242.367245370369</v>
      </c>
      <c r="D1805">
        <v>9966.4253333333309</v>
      </c>
    </row>
    <row r="1806" spans="1:4" x14ac:dyDescent="0.25">
      <c r="A1806" t="s">
        <v>3</v>
      </c>
      <c r="B1806" t="s">
        <v>5</v>
      </c>
      <c r="C1806" s="1">
        <v>42242.367268518516</v>
      </c>
      <c r="D1806">
        <v>9966.27066666666</v>
      </c>
    </row>
    <row r="1807" spans="1:4" x14ac:dyDescent="0.25">
      <c r="A1807" t="s">
        <v>3</v>
      </c>
      <c r="B1807" t="s">
        <v>5</v>
      </c>
      <c r="C1807" s="1">
        <v>42242.367280092592</v>
      </c>
      <c r="D1807">
        <v>9966.1939999999904</v>
      </c>
    </row>
    <row r="1808" spans="1:4" x14ac:dyDescent="0.25">
      <c r="A1808" t="s">
        <v>3</v>
      </c>
      <c r="B1808" t="s">
        <v>5</v>
      </c>
      <c r="C1808" s="1">
        <v>42242.367291666669</v>
      </c>
      <c r="D1808">
        <v>9966.1166666666595</v>
      </c>
    </row>
    <row r="1809" spans="1:4" x14ac:dyDescent="0.25">
      <c r="A1809" t="s">
        <v>3</v>
      </c>
      <c r="B1809" t="s">
        <v>5</v>
      </c>
      <c r="C1809" s="1">
        <v>42242.367314814815</v>
      </c>
      <c r="D1809">
        <v>9965.9719999999907</v>
      </c>
    </row>
    <row r="1810" spans="1:4" x14ac:dyDescent="0.25">
      <c r="A1810" t="s">
        <v>3</v>
      </c>
      <c r="B1810" t="s">
        <v>5</v>
      </c>
      <c r="C1810" s="1">
        <v>42242.367337962962</v>
      </c>
      <c r="D1810">
        <v>9965.8206666666592</v>
      </c>
    </row>
    <row r="1811" spans="1:4" x14ac:dyDescent="0.25">
      <c r="A1811" t="s">
        <v>3</v>
      </c>
      <c r="B1811" t="s">
        <v>5</v>
      </c>
      <c r="C1811" s="1">
        <v>42242.367349537039</v>
      </c>
      <c r="D1811">
        <v>9965.7466666666605</v>
      </c>
    </row>
    <row r="1812" spans="1:4" x14ac:dyDescent="0.25">
      <c r="A1812" t="s">
        <v>3</v>
      </c>
      <c r="B1812" t="s">
        <v>5</v>
      </c>
      <c r="C1812" s="1">
        <v>42242.367361111108</v>
      </c>
      <c r="D1812">
        <v>9965.6743333333307</v>
      </c>
    </row>
    <row r="1813" spans="1:4" x14ac:dyDescent="0.25">
      <c r="A1813" t="s">
        <v>3</v>
      </c>
      <c r="B1813" t="s">
        <v>5</v>
      </c>
      <c r="C1813" s="1">
        <v>42242.367372685185</v>
      </c>
      <c r="D1813">
        <v>9965.6026666666603</v>
      </c>
    </row>
    <row r="1814" spans="1:4" x14ac:dyDescent="0.25">
      <c r="A1814" t="s">
        <v>3</v>
      </c>
      <c r="B1814" t="s">
        <v>5</v>
      </c>
      <c r="C1814" s="1">
        <v>42242.367395833331</v>
      </c>
      <c r="D1814">
        <v>9965.4726666666593</v>
      </c>
    </row>
    <row r="1815" spans="1:4" x14ac:dyDescent="0.25">
      <c r="A1815" t="s">
        <v>3</v>
      </c>
      <c r="B1815" t="s">
        <v>5</v>
      </c>
      <c r="C1815" s="1">
        <v>42242.367407407408</v>
      </c>
      <c r="D1815">
        <v>9965.4076666666606</v>
      </c>
    </row>
    <row r="1816" spans="1:4" x14ac:dyDescent="0.25">
      <c r="A1816" t="s">
        <v>3</v>
      </c>
      <c r="B1816" t="s">
        <v>5</v>
      </c>
      <c r="C1816" s="1">
        <v>42242.367418981485</v>
      </c>
      <c r="D1816">
        <v>9965.3476666666593</v>
      </c>
    </row>
    <row r="1817" spans="1:4" x14ac:dyDescent="0.25">
      <c r="A1817" t="s">
        <v>3</v>
      </c>
      <c r="B1817" t="s">
        <v>5</v>
      </c>
      <c r="C1817" s="1">
        <v>42242.367430555554</v>
      </c>
      <c r="D1817">
        <v>9965.2853333333296</v>
      </c>
    </row>
    <row r="1818" spans="1:4" x14ac:dyDescent="0.25">
      <c r="A1818" t="s">
        <v>3</v>
      </c>
      <c r="B1818" t="s">
        <v>5</v>
      </c>
      <c r="C1818" s="1">
        <v>42242.367442129631</v>
      </c>
      <c r="D1818">
        <v>9965.2279999999901</v>
      </c>
    </row>
    <row r="1819" spans="1:4" x14ac:dyDescent="0.25">
      <c r="A1819" t="s">
        <v>3</v>
      </c>
      <c r="B1819" t="s">
        <v>5</v>
      </c>
      <c r="C1819" s="1">
        <v>42242.367465277777</v>
      </c>
      <c r="D1819">
        <v>9965.1199999999899</v>
      </c>
    </row>
    <row r="1820" spans="1:4" x14ac:dyDescent="0.25">
      <c r="A1820" t="s">
        <v>3</v>
      </c>
      <c r="B1820" t="s">
        <v>5</v>
      </c>
      <c r="C1820" s="1">
        <v>42242.367476851854</v>
      </c>
      <c r="D1820">
        <v>9965.0676666666604</v>
      </c>
    </row>
    <row r="1821" spans="1:4" x14ac:dyDescent="0.25">
      <c r="A1821" t="s">
        <v>3</v>
      </c>
      <c r="B1821" t="s">
        <v>5</v>
      </c>
      <c r="C1821" s="1">
        <v>42242.367488425924</v>
      </c>
      <c r="D1821">
        <v>9965.0153333333292</v>
      </c>
    </row>
    <row r="1822" spans="1:4" x14ac:dyDescent="0.25">
      <c r="A1822" t="s">
        <v>3</v>
      </c>
      <c r="B1822" t="s">
        <v>5</v>
      </c>
      <c r="C1822" s="1">
        <v>42242.3675</v>
      </c>
      <c r="D1822">
        <v>9964.9663333333301</v>
      </c>
    </row>
    <row r="1823" spans="1:4" x14ac:dyDescent="0.25">
      <c r="A1823" t="s">
        <v>3</v>
      </c>
      <c r="B1823" t="s">
        <v>5</v>
      </c>
      <c r="C1823" s="1">
        <v>42242.367511574077</v>
      </c>
      <c r="D1823">
        <v>9964.92133333333</v>
      </c>
    </row>
    <row r="1824" spans="1:4" x14ac:dyDescent="0.25">
      <c r="A1824" t="s">
        <v>3</v>
      </c>
      <c r="B1824" t="s">
        <v>5</v>
      </c>
      <c r="C1824" s="1">
        <v>42242.367523148147</v>
      </c>
      <c r="D1824">
        <v>9964.87633333333</v>
      </c>
    </row>
    <row r="1825" spans="1:4" x14ac:dyDescent="0.25">
      <c r="A1825" t="s">
        <v>3</v>
      </c>
      <c r="B1825" t="s">
        <v>5</v>
      </c>
      <c r="C1825" s="1">
        <v>42242.367534722223</v>
      </c>
      <c r="D1825">
        <v>9964.8273333333309</v>
      </c>
    </row>
    <row r="1826" spans="1:4" x14ac:dyDescent="0.25">
      <c r="A1826" t="s">
        <v>3</v>
      </c>
      <c r="B1826" t="s">
        <v>5</v>
      </c>
      <c r="C1826" s="1">
        <v>42242.367546296293</v>
      </c>
      <c r="D1826">
        <v>9964.7816666666604</v>
      </c>
    </row>
    <row r="1827" spans="1:4" x14ac:dyDescent="0.25">
      <c r="A1827" t="s">
        <v>3</v>
      </c>
      <c r="B1827" t="s">
        <v>5</v>
      </c>
      <c r="C1827" s="1">
        <v>42242.36755787037</v>
      </c>
      <c r="D1827">
        <v>9964.7333333333299</v>
      </c>
    </row>
    <row r="1828" spans="1:4" x14ac:dyDescent="0.25">
      <c r="A1828" t="s">
        <v>3</v>
      </c>
      <c r="B1828" t="s">
        <v>5</v>
      </c>
      <c r="C1828" s="1">
        <v>42242.367569444446</v>
      </c>
      <c r="D1828">
        <v>9964.6843333333309</v>
      </c>
    </row>
    <row r="1829" spans="1:4" x14ac:dyDescent="0.25">
      <c r="A1829" t="s">
        <v>3</v>
      </c>
      <c r="B1829" t="s">
        <v>5</v>
      </c>
      <c r="C1829" s="1">
        <v>42242.367581018516</v>
      </c>
      <c r="D1829">
        <v>9964.6359999999895</v>
      </c>
    </row>
    <row r="1830" spans="1:4" x14ac:dyDescent="0.25">
      <c r="A1830" t="s">
        <v>3</v>
      </c>
      <c r="B1830" t="s">
        <v>5</v>
      </c>
      <c r="C1830" s="1">
        <v>42242.367592592593</v>
      </c>
      <c r="D1830">
        <v>9964.5853333333307</v>
      </c>
    </row>
    <row r="1831" spans="1:4" x14ac:dyDescent="0.25">
      <c r="A1831" t="s">
        <v>3</v>
      </c>
      <c r="B1831" t="s">
        <v>5</v>
      </c>
      <c r="C1831" s="1">
        <v>42242.367604166669</v>
      </c>
      <c r="D1831">
        <v>9964.5279999999893</v>
      </c>
    </row>
    <row r="1832" spans="1:4" x14ac:dyDescent="0.25">
      <c r="A1832" t="s">
        <v>3</v>
      </c>
      <c r="B1832" t="s">
        <v>5</v>
      </c>
      <c r="C1832" s="1">
        <v>42242.367615740739</v>
      </c>
      <c r="D1832">
        <v>9964.4729999999909</v>
      </c>
    </row>
    <row r="1833" spans="1:4" x14ac:dyDescent="0.25">
      <c r="A1833" t="s">
        <v>3</v>
      </c>
      <c r="B1833" t="s">
        <v>5</v>
      </c>
      <c r="C1833" s="1">
        <v>42242.367627314816</v>
      </c>
      <c r="D1833">
        <v>9964.4189999999908</v>
      </c>
    </row>
    <row r="1834" spans="1:4" x14ac:dyDescent="0.25">
      <c r="A1834" t="s">
        <v>3</v>
      </c>
      <c r="B1834" t="s">
        <v>5</v>
      </c>
      <c r="C1834" s="1">
        <v>42242.367638888885</v>
      </c>
      <c r="D1834">
        <v>9964.36733333333</v>
      </c>
    </row>
    <row r="1835" spans="1:4" x14ac:dyDescent="0.25">
      <c r="A1835" t="s">
        <v>3</v>
      </c>
      <c r="B1835" t="s">
        <v>5</v>
      </c>
      <c r="C1835" s="1">
        <v>42242.367662037039</v>
      </c>
      <c r="D1835">
        <v>9964.2593333333298</v>
      </c>
    </row>
    <row r="1836" spans="1:4" x14ac:dyDescent="0.25">
      <c r="A1836" t="s">
        <v>3</v>
      </c>
      <c r="B1836" t="s">
        <v>5</v>
      </c>
      <c r="C1836" s="1">
        <v>42242.367673611108</v>
      </c>
      <c r="D1836">
        <v>9964.2043333333295</v>
      </c>
    </row>
    <row r="1837" spans="1:4" x14ac:dyDescent="0.25">
      <c r="A1837" t="s">
        <v>3</v>
      </c>
      <c r="B1837" t="s">
        <v>5</v>
      </c>
      <c r="C1837" s="1">
        <v>42242.367685185185</v>
      </c>
      <c r="D1837">
        <v>9964.1493333333292</v>
      </c>
    </row>
    <row r="1838" spans="1:4" x14ac:dyDescent="0.25">
      <c r="A1838" t="s">
        <v>3</v>
      </c>
      <c r="B1838" t="s">
        <v>5</v>
      </c>
      <c r="C1838" s="1">
        <v>42242.367696759262</v>
      </c>
      <c r="D1838">
        <v>9964.0943333333307</v>
      </c>
    </row>
    <row r="1839" spans="1:4" x14ac:dyDescent="0.25">
      <c r="A1839" t="s">
        <v>3</v>
      </c>
      <c r="B1839" t="s">
        <v>5</v>
      </c>
      <c r="C1839" s="1">
        <v>42242.367708333331</v>
      </c>
      <c r="D1839">
        <v>9964.0426666666608</v>
      </c>
    </row>
    <row r="1840" spans="1:4" x14ac:dyDescent="0.25">
      <c r="A1840" t="s">
        <v>3</v>
      </c>
      <c r="B1840" t="s">
        <v>5</v>
      </c>
      <c r="C1840" s="1">
        <v>42242.367719907408</v>
      </c>
      <c r="D1840">
        <v>9963.9903333333295</v>
      </c>
    </row>
    <row r="1841" spans="1:4" x14ac:dyDescent="0.25">
      <c r="A1841" t="s">
        <v>3</v>
      </c>
      <c r="B1841" t="s">
        <v>5</v>
      </c>
      <c r="C1841" s="1">
        <v>42242.367731481485</v>
      </c>
      <c r="D1841">
        <v>9963.9386666666596</v>
      </c>
    </row>
    <row r="1842" spans="1:4" x14ac:dyDescent="0.25">
      <c r="A1842" t="s">
        <v>3</v>
      </c>
      <c r="B1842" t="s">
        <v>5</v>
      </c>
      <c r="C1842" s="1">
        <v>42242.367743055554</v>
      </c>
      <c r="D1842">
        <v>9963.8869999999897</v>
      </c>
    </row>
    <row r="1843" spans="1:4" x14ac:dyDescent="0.25">
      <c r="A1843" t="s">
        <v>3</v>
      </c>
      <c r="B1843" t="s">
        <v>5</v>
      </c>
      <c r="C1843" s="1">
        <v>42242.367754629631</v>
      </c>
      <c r="D1843">
        <v>9963.8319999999894</v>
      </c>
    </row>
    <row r="1844" spans="1:4" x14ac:dyDescent="0.25">
      <c r="A1844" t="s">
        <v>3</v>
      </c>
      <c r="B1844" t="s">
        <v>5</v>
      </c>
      <c r="C1844" s="1">
        <v>42242.367766203701</v>
      </c>
      <c r="D1844">
        <v>9963.7736666666606</v>
      </c>
    </row>
    <row r="1845" spans="1:4" x14ac:dyDescent="0.25">
      <c r="A1845" t="s">
        <v>3</v>
      </c>
      <c r="B1845" t="s">
        <v>5</v>
      </c>
      <c r="C1845" s="1">
        <v>42242.367777777778</v>
      </c>
      <c r="D1845">
        <v>9963.7146666666595</v>
      </c>
    </row>
    <row r="1846" spans="1:4" x14ac:dyDescent="0.25">
      <c r="A1846" t="s">
        <v>3</v>
      </c>
      <c r="B1846" t="s">
        <v>5</v>
      </c>
      <c r="C1846" s="1">
        <v>42242.367789351854</v>
      </c>
      <c r="D1846">
        <v>9963.6539999999895</v>
      </c>
    </row>
    <row r="1847" spans="1:4" x14ac:dyDescent="0.25">
      <c r="A1847" t="s">
        <v>3</v>
      </c>
      <c r="B1847" t="s">
        <v>5</v>
      </c>
      <c r="C1847" s="1">
        <v>42242.367800925924</v>
      </c>
      <c r="D1847">
        <v>9963.5899999999892</v>
      </c>
    </row>
    <row r="1848" spans="1:4" x14ac:dyDescent="0.25">
      <c r="A1848" t="s">
        <v>3</v>
      </c>
      <c r="B1848" t="s">
        <v>5</v>
      </c>
      <c r="C1848" s="1">
        <v>42242.367812500001</v>
      </c>
      <c r="D1848">
        <v>9963.5233333333308</v>
      </c>
    </row>
    <row r="1849" spans="1:4" x14ac:dyDescent="0.25">
      <c r="A1849" t="s">
        <v>3</v>
      </c>
      <c r="B1849" t="s">
        <v>5</v>
      </c>
      <c r="C1849" s="1">
        <v>42242.367824074077</v>
      </c>
      <c r="D1849">
        <v>9963.4616666666607</v>
      </c>
    </row>
    <row r="1850" spans="1:4" x14ac:dyDescent="0.25">
      <c r="A1850" t="s">
        <v>3</v>
      </c>
      <c r="B1850" t="s">
        <v>5</v>
      </c>
      <c r="C1850" s="1">
        <v>42242.367835648147</v>
      </c>
      <c r="D1850">
        <v>9963.3976666666604</v>
      </c>
    </row>
    <row r="1851" spans="1:4" x14ac:dyDescent="0.25">
      <c r="A1851" t="s">
        <v>3</v>
      </c>
      <c r="B1851" t="s">
        <v>5</v>
      </c>
      <c r="C1851" s="1">
        <v>42242.367847222224</v>
      </c>
      <c r="D1851">
        <v>9963.3319999999894</v>
      </c>
    </row>
    <row r="1852" spans="1:4" x14ac:dyDescent="0.25">
      <c r="A1852" t="s">
        <v>3</v>
      </c>
      <c r="B1852" t="s">
        <v>5</v>
      </c>
      <c r="C1852" s="1">
        <v>42242.367858796293</v>
      </c>
      <c r="D1852">
        <v>9963.26033333333</v>
      </c>
    </row>
    <row r="1853" spans="1:4" x14ac:dyDescent="0.25">
      <c r="A1853" t="s">
        <v>3</v>
      </c>
      <c r="B1853" t="s">
        <v>5</v>
      </c>
      <c r="C1853" s="1">
        <v>42242.36787037037</v>
      </c>
      <c r="D1853">
        <v>9963.1896666666598</v>
      </c>
    </row>
    <row r="1854" spans="1:4" x14ac:dyDescent="0.25">
      <c r="A1854" t="s">
        <v>3</v>
      </c>
      <c r="B1854" t="s">
        <v>5</v>
      </c>
      <c r="C1854" s="1">
        <v>42242.367881944447</v>
      </c>
      <c r="D1854">
        <v>9963.1223333333292</v>
      </c>
    </row>
    <row r="1855" spans="1:4" x14ac:dyDescent="0.25">
      <c r="A1855" t="s">
        <v>3</v>
      </c>
      <c r="B1855" t="s">
        <v>5</v>
      </c>
      <c r="C1855" s="1">
        <v>42242.367893518516</v>
      </c>
      <c r="D1855">
        <v>9963.0556666666598</v>
      </c>
    </row>
    <row r="1856" spans="1:4" x14ac:dyDescent="0.25">
      <c r="A1856" t="s">
        <v>3</v>
      </c>
      <c r="B1856" t="s">
        <v>5</v>
      </c>
      <c r="C1856" s="1">
        <v>42242.367905092593</v>
      </c>
      <c r="D1856">
        <v>9962.9899999999907</v>
      </c>
    </row>
    <row r="1857" spans="1:4" x14ac:dyDescent="0.25">
      <c r="A1857" t="s">
        <v>3</v>
      </c>
      <c r="B1857" t="s">
        <v>5</v>
      </c>
      <c r="C1857" s="1">
        <v>42242.36791666667</v>
      </c>
      <c r="D1857">
        <v>9962.9276666666592</v>
      </c>
    </row>
    <row r="1858" spans="1:4" x14ac:dyDescent="0.25">
      <c r="A1858" t="s">
        <v>3</v>
      </c>
      <c r="B1858" t="s">
        <v>5</v>
      </c>
      <c r="C1858" s="1">
        <v>42242.367928240739</v>
      </c>
      <c r="D1858">
        <v>9962.8686666666599</v>
      </c>
    </row>
    <row r="1859" spans="1:4" x14ac:dyDescent="0.25">
      <c r="A1859" t="s">
        <v>3</v>
      </c>
      <c r="B1859" t="s">
        <v>5</v>
      </c>
      <c r="C1859" s="1">
        <v>42242.367939814816</v>
      </c>
      <c r="D1859">
        <v>9962.8153333333303</v>
      </c>
    </row>
    <row r="1860" spans="1:4" x14ac:dyDescent="0.25">
      <c r="A1860" t="s">
        <v>3</v>
      </c>
      <c r="B1860" t="s">
        <v>5</v>
      </c>
      <c r="C1860" s="1">
        <v>42242.367951388886</v>
      </c>
      <c r="D1860">
        <v>9962.7619999999897</v>
      </c>
    </row>
    <row r="1861" spans="1:4" x14ac:dyDescent="0.25">
      <c r="A1861" t="s">
        <v>3</v>
      </c>
      <c r="B1861" t="s">
        <v>5</v>
      </c>
      <c r="C1861" s="1">
        <v>42242.367974537039</v>
      </c>
      <c r="D1861">
        <v>9962.6439999999893</v>
      </c>
    </row>
    <row r="1862" spans="1:4" x14ac:dyDescent="0.25">
      <c r="A1862" t="s">
        <v>3</v>
      </c>
      <c r="B1862" t="s">
        <v>5</v>
      </c>
      <c r="C1862" s="1">
        <v>42242.367986111109</v>
      </c>
      <c r="D1862">
        <v>9962.5816666666597</v>
      </c>
    </row>
    <row r="1863" spans="1:4" x14ac:dyDescent="0.25">
      <c r="A1863" t="s">
        <v>3</v>
      </c>
      <c r="B1863" t="s">
        <v>5</v>
      </c>
      <c r="C1863" s="1">
        <v>42242.367997685185</v>
      </c>
      <c r="D1863">
        <v>9962.5209999999897</v>
      </c>
    </row>
    <row r="1864" spans="1:4" x14ac:dyDescent="0.25">
      <c r="A1864" t="s">
        <v>3</v>
      </c>
      <c r="B1864" t="s">
        <v>5</v>
      </c>
      <c r="C1864" s="1">
        <v>42242.368009259262</v>
      </c>
      <c r="D1864">
        <v>9962.4659999999894</v>
      </c>
    </row>
    <row r="1865" spans="1:4" x14ac:dyDescent="0.25">
      <c r="A1865" t="s">
        <v>3</v>
      </c>
      <c r="B1865" t="s">
        <v>5</v>
      </c>
      <c r="C1865" s="1">
        <v>42242.368020833332</v>
      </c>
      <c r="D1865">
        <v>9962.4093333333294</v>
      </c>
    </row>
    <row r="1866" spans="1:4" x14ac:dyDescent="0.25">
      <c r="A1866" t="s">
        <v>3</v>
      </c>
      <c r="B1866" t="s">
        <v>5</v>
      </c>
      <c r="C1866" s="1">
        <v>42242.368055555555</v>
      </c>
      <c r="D1866">
        <v>9962.2393333333293</v>
      </c>
    </row>
    <row r="1867" spans="1:4" x14ac:dyDescent="0.25">
      <c r="A1867" t="s">
        <v>3</v>
      </c>
      <c r="B1867" t="s">
        <v>5</v>
      </c>
      <c r="C1867" s="1">
        <v>42242.368067129632</v>
      </c>
      <c r="D1867">
        <v>9962.1819999999898</v>
      </c>
    </row>
    <row r="1868" spans="1:4" x14ac:dyDescent="0.25">
      <c r="A1868" t="s">
        <v>3</v>
      </c>
      <c r="B1868" t="s">
        <v>5</v>
      </c>
      <c r="C1868" s="1">
        <v>42242.368101851855</v>
      </c>
      <c r="D1868">
        <v>9962.0149999999903</v>
      </c>
    </row>
    <row r="1869" spans="1:4" x14ac:dyDescent="0.25">
      <c r="A1869" t="s">
        <v>3</v>
      </c>
      <c r="B1869" t="s">
        <v>5</v>
      </c>
      <c r="C1869" s="1">
        <v>42242.368113425924</v>
      </c>
      <c r="D1869">
        <v>9961.9549999999908</v>
      </c>
    </row>
    <row r="1870" spans="1:4" x14ac:dyDescent="0.25">
      <c r="A1870" t="s">
        <v>3</v>
      </c>
      <c r="B1870" t="s">
        <v>5</v>
      </c>
      <c r="C1870" s="1">
        <v>42242.368125000001</v>
      </c>
      <c r="D1870">
        <v>9961.8959999999897</v>
      </c>
    </row>
    <row r="1871" spans="1:4" x14ac:dyDescent="0.25">
      <c r="A1871" t="s">
        <v>3</v>
      </c>
      <c r="B1871" t="s">
        <v>5</v>
      </c>
      <c r="C1871" s="1">
        <v>42242.368136574078</v>
      </c>
      <c r="D1871">
        <v>9961.8386666666593</v>
      </c>
    </row>
    <row r="1872" spans="1:4" x14ac:dyDescent="0.25">
      <c r="A1872" t="s">
        <v>3</v>
      </c>
      <c r="B1872" t="s">
        <v>5</v>
      </c>
      <c r="C1872" s="1">
        <v>42242.368148148147</v>
      </c>
      <c r="D1872">
        <v>9961.7819999999901</v>
      </c>
    </row>
    <row r="1873" spans="1:4" x14ac:dyDescent="0.25">
      <c r="A1873" t="s">
        <v>3</v>
      </c>
      <c r="B1873" t="s">
        <v>5</v>
      </c>
      <c r="C1873" s="1">
        <v>42242.368159722224</v>
      </c>
      <c r="D1873">
        <v>9961.7253333333301</v>
      </c>
    </row>
    <row r="1874" spans="1:4" x14ac:dyDescent="0.25">
      <c r="A1874" t="s">
        <v>3</v>
      </c>
      <c r="B1874" t="s">
        <v>5</v>
      </c>
      <c r="C1874" s="1">
        <v>42242.368171296293</v>
      </c>
      <c r="D1874">
        <v>9961.67133333333</v>
      </c>
    </row>
    <row r="1875" spans="1:4" x14ac:dyDescent="0.25">
      <c r="A1875" t="s">
        <v>3</v>
      </c>
      <c r="B1875" t="s">
        <v>5</v>
      </c>
      <c r="C1875" s="1">
        <v>42242.36818287037</v>
      </c>
      <c r="D1875">
        <v>9961.6196666666601</v>
      </c>
    </row>
    <row r="1876" spans="1:4" x14ac:dyDescent="0.25">
      <c r="A1876" t="s">
        <v>3</v>
      </c>
      <c r="B1876" t="s">
        <v>5</v>
      </c>
      <c r="C1876" s="1">
        <v>42242.368194444447</v>
      </c>
      <c r="D1876">
        <v>9961.5706666666592</v>
      </c>
    </row>
    <row r="1877" spans="1:4" x14ac:dyDescent="0.25">
      <c r="A1877" t="s">
        <v>3</v>
      </c>
      <c r="B1877" t="s">
        <v>5</v>
      </c>
      <c r="C1877" s="1">
        <v>42242.368206018517</v>
      </c>
      <c r="D1877">
        <v>9961.5189999999893</v>
      </c>
    </row>
    <row r="1878" spans="1:4" x14ac:dyDescent="0.25">
      <c r="A1878" t="s">
        <v>3</v>
      </c>
      <c r="B1878" t="s">
        <v>5</v>
      </c>
      <c r="C1878" s="1">
        <v>42242.368217592593</v>
      </c>
      <c r="D1878">
        <v>9961.4656666666597</v>
      </c>
    </row>
    <row r="1879" spans="1:4" x14ac:dyDescent="0.25">
      <c r="A1879" t="s">
        <v>3</v>
      </c>
      <c r="B1879" t="s">
        <v>5</v>
      </c>
      <c r="C1879" s="1">
        <v>42242.36822916667</v>
      </c>
      <c r="D1879">
        <v>9961.4106666666594</v>
      </c>
    </row>
    <row r="1880" spans="1:4" x14ac:dyDescent="0.25">
      <c r="A1880" t="s">
        <v>3</v>
      </c>
      <c r="B1880" t="s">
        <v>5</v>
      </c>
      <c r="C1880" s="1">
        <v>42242.368252314816</v>
      </c>
      <c r="D1880">
        <v>9961.3006666666606</v>
      </c>
    </row>
    <row r="1881" spans="1:4" x14ac:dyDescent="0.25">
      <c r="A1881" t="s">
        <v>3</v>
      </c>
      <c r="B1881" t="s">
        <v>5</v>
      </c>
      <c r="C1881" s="1">
        <v>42242.368275462963</v>
      </c>
      <c r="D1881">
        <v>9961.1773333333294</v>
      </c>
    </row>
    <row r="1882" spans="1:4" x14ac:dyDescent="0.25">
      <c r="A1882" t="s">
        <v>3</v>
      </c>
      <c r="B1882" t="s">
        <v>5</v>
      </c>
      <c r="C1882" s="1">
        <v>42242.368298611109</v>
      </c>
      <c r="D1882">
        <v>9961.0506666666606</v>
      </c>
    </row>
    <row r="1883" spans="1:4" x14ac:dyDescent="0.25">
      <c r="A1883" t="s">
        <v>3</v>
      </c>
      <c r="B1883" t="s">
        <v>5</v>
      </c>
      <c r="C1883" s="1">
        <v>42242.368321759262</v>
      </c>
      <c r="D1883">
        <v>9960.9273333333294</v>
      </c>
    </row>
    <row r="1884" spans="1:4" x14ac:dyDescent="0.25">
      <c r="A1884" t="s">
        <v>3</v>
      </c>
      <c r="B1884" t="s">
        <v>5</v>
      </c>
      <c r="C1884" s="1">
        <v>42242.368333333332</v>
      </c>
      <c r="D1884">
        <v>9960.8656666666593</v>
      </c>
    </row>
    <row r="1885" spans="1:4" x14ac:dyDescent="0.25">
      <c r="A1885" t="s">
        <v>3</v>
      </c>
      <c r="B1885" t="s">
        <v>5</v>
      </c>
      <c r="C1885" s="1">
        <v>42242.368344907409</v>
      </c>
      <c r="D1885">
        <v>9960.8039999999892</v>
      </c>
    </row>
    <row r="1886" spans="1:4" x14ac:dyDescent="0.25">
      <c r="A1886" t="s">
        <v>3</v>
      </c>
      <c r="B1886" t="s">
        <v>5</v>
      </c>
      <c r="C1886" s="1">
        <v>42242.368356481478</v>
      </c>
      <c r="D1886">
        <v>9960.74233333333</v>
      </c>
    </row>
    <row r="1887" spans="1:4" x14ac:dyDescent="0.25">
      <c r="A1887" t="s">
        <v>3</v>
      </c>
      <c r="B1887" t="s">
        <v>5</v>
      </c>
      <c r="C1887" s="1">
        <v>42242.368368055555</v>
      </c>
      <c r="D1887">
        <v>9960.6789999999892</v>
      </c>
    </row>
    <row r="1888" spans="1:4" x14ac:dyDescent="0.25">
      <c r="A1888" t="s">
        <v>3</v>
      </c>
      <c r="B1888" t="s">
        <v>5</v>
      </c>
      <c r="C1888" s="1">
        <v>42242.368379629632</v>
      </c>
      <c r="D1888">
        <v>9960.61733333333</v>
      </c>
    </row>
    <row r="1889" spans="1:4" x14ac:dyDescent="0.25">
      <c r="A1889" t="s">
        <v>3</v>
      </c>
      <c r="B1889" t="s">
        <v>5</v>
      </c>
      <c r="C1889" s="1">
        <v>42242.368391203701</v>
      </c>
      <c r="D1889">
        <v>9960.6383333333306</v>
      </c>
    </row>
    <row r="1890" spans="1:4" x14ac:dyDescent="0.25">
      <c r="A1890" t="s">
        <v>3</v>
      </c>
      <c r="B1890" t="s">
        <v>5</v>
      </c>
      <c r="C1890" s="1">
        <v>42242.368402777778</v>
      </c>
      <c r="D1890">
        <v>9960.6683333333294</v>
      </c>
    </row>
    <row r="1891" spans="1:4" x14ac:dyDescent="0.25">
      <c r="A1891" t="s">
        <v>3</v>
      </c>
      <c r="B1891" t="s">
        <v>5</v>
      </c>
      <c r="C1891" s="1">
        <v>42242.368414351855</v>
      </c>
      <c r="D1891">
        <v>9960.7066666666597</v>
      </c>
    </row>
    <row r="1892" spans="1:4" x14ac:dyDescent="0.25">
      <c r="A1892" t="s">
        <v>3</v>
      </c>
      <c r="B1892" t="s">
        <v>5</v>
      </c>
      <c r="C1892" s="1">
        <v>42242.368425925924</v>
      </c>
      <c r="D1892">
        <v>9960.7476666666607</v>
      </c>
    </row>
    <row r="1893" spans="1:4" x14ac:dyDescent="0.25">
      <c r="A1893" t="s">
        <v>3</v>
      </c>
      <c r="B1893" t="s">
        <v>5</v>
      </c>
      <c r="C1893" s="1">
        <v>42242.368449074071</v>
      </c>
      <c r="D1893">
        <v>9960.82599999999</v>
      </c>
    </row>
    <row r="1894" spans="1:4" x14ac:dyDescent="0.25">
      <c r="A1894" t="s">
        <v>3</v>
      </c>
      <c r="B1894" t="s">
        <v>5</v>
      </c>
      <c r="C1894" s="1">
        <v>42242.368460648147</v>
      </c>
      <c r="D1894">
        <v>9960.8669999999893</v>
      </c>
    </row>
    <row r="1895" spans="1:4" x14ac:dyDescent="0.25">
      <c r="A1895" t="s">
        <v>3</v>
      </c>
      <c r="B1895" t="s">
        <v>5</v>
      </c>
      <c r="C1895" s="1">
        <v>42242.368472222224</v>
      </c>
      <c r="D1895">
        <v>9960.9013333333296</v>
      </c>
    </row>
    <row r="1896" spans="1:4" x14ac:dyDescent="0.25">
      <c r="A1896" t="s">
        <v>3</v>
      </c>
      <c r="B1896" t="s">
        <v>5</v>
      </c>
      <c r="C1896" s="1">
        <v>42242.368483796294</v>
      </c>
      <c r="D1896">
        <v>9960.9263333333292</v>
      </c>
    </row>
    <row r="1897" spans="1:4" x14ac:dyDescent="0.25">
      <c r="A1897" t="s">
        <v>3</v>
      </c>
      <c r="B1897" t="s">
        <v>5</v>
      </c>
      <c r="C1897" s="1">
        <v>42242.368495370371</v>
      </c>
      <c r="D1897">
        <v>9960.9519999999902</v>
      </c>
    </row>
    <row r="1898" spans="1:4" x14ac:dyDescent="0.25">
      <c r="A1898" t="s">
        <v>3</v>
      </c>
      <c r="B1898" t="s">
        <v>5</v>
      </c>
      <c r="C1898" s="1">
        <v>42242.368506944447</v>
      </c>
      <c r="D1898">
        <v>9960.9809999999907</v>
      </c>
    </row>
    <row r="1899" spans="1:4" x14ac:dyDescent="0.25">
      <c r="A1899" t="s">
        <v>3</v>
      </c>
      <c r="B1899" t="s">
        <v>5</v>
      </c>
      <c r="C1899" s="1">
        <v>42242.368541666663</v>
      </c>
      <c r="D1899">
        <v>9961.0936666666603</v>
      </c>
    </row>
    <row r="1900" spans="1:4" x14ac:dyDescent="0.25">
      <c r="A1900" t="s">
        <v>3</v>
      </c>
      <c r="B1900" t="s">
        <v>5</v>
      </c>
      <c r="C1900" s="1">
        <v>42242.36855324074</v>
      </c>
      <c r="D1900">
        <v>9961.1279999999897</v>
      </c>
    </row>
    <row r="1901" spans="1:4" x14ac:dyDescent="0.25">
      <c r="A1901" t="s">
        <v>3</v>
      </c>
      <c r="B1901" t="s">
        <v>5</v>
      </c>
      <c r="C1901" s="1">
        <v>42242.368564814817</v>
      </c>
      <c r="D1901">
        <v>9961.1569999999901</v>
      </c>
    </row>
    <row r="1902" spans="1:4" x14ac:dyDescent="0.25">
      <c r="A1902" t="s">
        <v>3</v>
      </c>
      <c r="B1902" t="s">
        <v>5</v>
      </c>
      <c r="C1902" s="1">
        <v>42242.368587962963</v>
      </c>
      <c r="D1902">
        <v>9961.1999999999898</v>
      </c>
    </row>
    <row r="1903" spans="1:4" x14ac:dyDescent="0.25">
      <c r="A1903" t="s">
        <v>3</v>
      </c>
      <c r="B1903" t="s">
        <v>5</v>
      </c>
      <c r="C1903" s="1">
        <v>42242.36859953704</v>
      </c>
      <c r="D1903">
        <v>9961.2183333333305</v>
      </c>
    </row>
    <row r="1904" spans="1:4" x14ac:dyDescent="0.25">
      <c r="A1904" t="s">
        <v>3</v>
      </c>
      <c r="B1904" t="s">
        <v>5</v>
      </c>
      <c r="C1904" s="1">
        <v>42242.368611111109</v>
      </c>
      <c r="D1904">
        <v>9961.2383333333291</v>
      </c>
    </row>
    <row r="1905" spans="1:4" x14ac:dyDescent="0.25">
      <c r="A1905" t="s">
        <v>3</v>
      </c>
      <c r="B1905" t="s">
        <v>5</v>
      </c>
      <c r="C1905" s="1">
        <v>42242.368622685186</v>
      </c>
      <c r="D1905">
        <v>9961.2573333333294</v>
      </c>
    </row>
    <row r="1906" spans="1:4" x14ac:dyDescent="0.25">
      <c r="A1906" t="s">
        <v>3</v>
      </c>
      <c r="B1906" t="s">
        <v>5</v>
      </c>
      <c r="C1906" s="1">
        <v>42242.368634259263</v>
      </c>
      <c r="D1906">
        <v>9961.2679999999891</v>
      </c>
    </row>
    <row r="1907" spans="1:4" x14ac:dyDescent="0.25">
      <c r="A1907" t="s">
        <v>3</v>
      </c>
      <c r="B1907" t="s">
        <v>5</v>
      </c>
      <c r="C1907" s="1">
        <v>42242.368645833332</v>
      </c>
      <c r="D1907">
        <v>9961.2763333333296</v>
      </c>
    </row>
    <row r="1908" spans="1:4" x14ac:dyDescent="0.25">
      <c r="A1908" t="s">
        <v>3</v>
      </c>
      <c r="B1908" t="s">
        <v>5</v>
      </c>
      <c r="C1908" s="1">
        <v>42242.368657407409</v>
      </c>
      <c r="D1908">
        <v>9961.2819999999901</v>
      </c>
    </row>
    <row r="1909" spans="1:4" x14ac:dyDescent="0.25">
      <c r="A1909" t="s">
        <v>3</v>
      </c>
      <c r="B1909" t="s">
        <v>5</v>
      </c>
      <c r="C1909" s="1">
        <v>42242.368668981479</v>
      </c>
      <c r="D1909">
        <v>9961.2903333333306</v>
      </c>
    </row>
    <row r="1910" spans="1:4" x14ac:dyDescent="0.25">
      <c r="A1910" t="s">
        <v>3</v>
      </c>
      <c r="B1910" t="s">
        <v>5</v>
      </c>
      <c r="C1910" s="1">
        <v>42242.368680555555</v>
      </c>
      <c r="D1910">
        <v>9961.3063333333303</v>
      </c>
    </row>
    <row r="1911" spans="1:4" x14ac:dyDescent="0.25">
      <c r="A1911" t="s">
        <v>3</v>
      </c>
      <c r="B1911" t="s">
        <v>5</v>
      </c>
      <c r="C1911" s="1">
        <v>42242.368692129632</v>
      </c>
      <c r="D1911">
        <v>9961.3406666666597</v>
      </c>
    </row>
    <row r="1912" spans="1:4" x14ac:dyDescent="0.25">
      <c r="A1912" t="s">
        <v>3</v>
      </c>
      <c r="B1912" t="s">
        <v>5</v>
      </c>
      <c r="C1912" s="1">
        <v>42242.368703703702</v>
      </c>
      <c r="D1912">
        <v>9961.3689999999897</v>
      </c>
    </row>
    <row r="1913" spans="1:4" x14ac:dyDescent="0.25">
      <c r="A1913" t="s">
        <v>3</v>
      </c>
      <c r="B1913" t="s">
        <v>5</v>
      </c>
      <c r="C1913" s="1">
        <v>42242.368715277778</v>
      </c>
      <c r="D1913">
        <v>9961.3989999999903</v>
      </c>
    </row>
    <row r="1914" spans="1:4" x14ac:dyDescent="0.25">
      <c r="A1914" t="s">
        <v>3</v>
      </c>
      <c r="B1914" t="s">
        <v>5</v>
      </c>
      <c r="C1914" s="1">
        <v>42242.368726851855</v>
      </c>
      <c r="D1914">
        <v>9961.4273333333294</v>
      </c>
    </row>
    <row r="1915" spans="1:4" x14ac:dyDescent="0.25">
      <c r="A1915" t="s">
        <v>3</v>
      </c>
      <c r="B1915" t="s">
        <v>5</v>
      </c>
      <c r="C1915" s="1">
        <v>42242.368738425925</v>
      </c>
      <c r="D1915">
        <v>9961.4563333333299</v>
      </c>
    </row>
    <row r="1916" spans="1:4" x14ac:dyDescent="0.25">
      <c r="A1916" t="s">
        <v>3</v>
      </c>
      <c r="B1916" t="s">
        <v>5</v>
      </c>
      <c r="C1916" s="1">
        <v>42242.368750000001</v>
      </c>
      <c r="D1916">
        <v>9961.4756666666599</v>
      </c>
    </row>
    <row r="1917" spans="1:4" x14ac:dyDescent="0.25">
      <c r="A1917" t="s">
        <v>3</v>
      </c>
      <c r="B1917" t="s">
        <v>5</v>
      </c>
      <c r="C1917" s="1">
        <v>42242.368761574071</v>
      </c>
      <c r="D1917">
        <v>9961.4966666666605</v>
      </c>
    </row>
    <row r="1918" spans="1:4" x14ac:dyDescent="0.25">
      <c r="A1918" t="s">
        <v>3</v>
      </c>
      <c r="B1918" t="s">
        <v>5</v>
      </c>
      <c r="C1918" s="1">
        <v>42242.368773148148</v>
      </c>
      <c r="D1918">
        <v>9961.5173333333296</v>
      </c>
    </row>
    <row r="1919" spans="1:4" x14ac:dyDescent="0.25">
      <c r="A1919" t="s">
        <v>3</v>
      </c>
      <c r="B1919" t="s">
        <v>5</v>
      </c>
      <c r="C1919" s="1">
        <v>42242.368784722225</v>
      </c>
      <c r="D1919">
        <v>9961.5383333333302</v>
      </c>
    </row>
    <row r="1920" spans="1:4" x14ac:dyDescent="0.25">
      <c r="A1920" t="s">
        <v>3</v>
      </c>
      <c r="B1920" t="s">
        <v>5</v>
      </c>
      <c r="C1920" s="1">
        <v>42242.368796296294</v>
      </c>
      <c r="D1920">
        <v>9961.5559999999896</v>
      </c>
    </row>
    <row r="1921" spans="1:4" x14ac:dyDescent="0.25">
      <c r="A1921" t="s">
        <v>3</v>
      </c>
      <c r="B1921" t="s">
        <v>5</v>
      </c>
      <c r="C1921" s="1">
        <v>42242.368807870371</v>
      </c>
      <c r="D1921">
        <v>9961.5659999999898</v>
      </c>
    </row>
    <row r="1922" spans="1:4" x14ac:dyDescent="0.25">
      <c r="A1922" t="s">
        <v>3</v>
      </c>
      <c r="B1922" t="s">
        <v>5</v>
      </c>
      <c r="C1922" s="1">
        <v>42242.368819444448</v>
      </c>
      <c r="D1922">
        <v>9961.5809999999892</v>
      </c>
    </row>
    <row r="1923" spans="1:4" x14ac:dyDescent="0.25">
      <c r="A1923" t="s">
        <v>3</v>
      </c>
      <c r="B1923" t="s">
        <v>5</v>
      </c>
      <c r="C1923" s="1">
        <v>42242.368831018517</v>
      </c>
      <c r="D1923">
        <v>9961.6119999999901</v>
      </c>
    </row>
    <row r="1924" spans="1:4" x14ac:dyDescent="0.25">
      <c r="A1924" t="s">
        <v>3</v>
      </c>
      <c r="B1924" t="s">
        <v>5</v>
      </c>
      <c r="C1924" s="1">
        <v>42242.368842592594</v>
      </c>
      <c r="D1924">
        <v>9961.6419999999907</v>
      </c>
    </row>
    <row r="1925" spans="1:4" x14ac:dyDescent="0.25">
      <c r="A1925" t="s">
        <v>3</v>
      </c>
      <c r="B1925" t="s">
        <v>5</v>
      </c>
      <c r="C1925" s="1">
        <v>42242.368854166663</v>
      </c>
      <c r="D1925">
        <v>9961.6719999999896</v>
      </c>
    </row>
    <row r="1926" spans="1:4" x14ac:dyDescent="0.25">
      <c r="A1926" t="s">
        <v>3</v>
      </c>
      <c r="B1926" t="s">
        <v>5</v>
      </c>
      <c r="C1926" s="1">
        <v>42242.36886574074</v>
      </c>
      <c r="D1926">
        <v>9961.7003333333305</v>
      </c>
    </row>
    <row r="1927" spans="1:4" x14ac:dyDescent="0.25">
      <c r="A1927" t="s">
        <v>3</v>
      </c>
      <c r="B1927" t="s">
        <v>5</v>
      </c>
      <c r="C1927" s="1">
        <v>42242.368877314817</v>
      </c>
      <c r="D1927">
        <v>9961.7176666666601</v>
      </c>
    </row>
    <row r="1928" spans="1:4" x14ac:dyDescent="0.25">
      <c r="A1928" t="s">
        <v>3</v>
      </c>
      <c r="B1928" t="s">
        <v>5</v>
      </c>
      <c r="C1928" s="1">
        <v>42242.368888888886</v>
      </c>
      <c r="D1928">
        <v>9961.7393333333293</v>
      </c>
    </row>
    <row r="1929" spans="1:4" x14ac:dyDescent="0.25">
      <c r="A1929" t="s">
        <v>3</v>
      </c>
      <c r="B1929" t="s">
        <v>5</v>
      </c>
      <c r="C1929" s="1">
        <v>42242.368900462963</v>
      </c>
      <c r="D1929">
        <v>9961.7519999999895</v>
      </c>
    </row>
    <row r="1930" spans="1:4" x14ac:dyDescent="0.25">
      <c r="A1930" t="s">
        <v>3</v>
      </c>
      <c r="B1930" t="s">
        <v>5</v>
      </c>
      <c r="C1930" s="1">
        <v>42242.36891203704</v>
      </c>
      <c r="D1930">
        <v>9961.7626666666602</v>
      </c>
    </row>
    <row r="1931" spans="1:4" x14ac:dyDescent="0.25">
      <c r="A1931" t="s">
        <v>3</v>
      </c>
      <c r="B1931" t="s">
        <v>5</v>
      </c>
      <c r="C1931" s="1">
        <v>42242.368923611109</v>
      </c>
      <c r="D1931">
        <v>9961.7686666666596</v>
      </c>
    </row>
    <row r="1932" spans="1:4" x14ac:dyDescent="0.25">
      <c r="A1932" t="s">
        <v>3</v>
      </c>
      <c r="B1932" t="s">
        <v>5</v>
      </c>
      <c r="C1932" s="1">
        <v>42242.368935185186</v>
      </c>
      <c r="D1932">
        <v>9961.7829999999904</v>
      </c>
    </row>
    <row r="1933" spans="1:4" x14ac:dyDescent="0.25">
      <c r="A1933" t="s">
        <v>3</v>
      </c>
      <c r="B1933" t="s">
        <v>5</v>
      </c>
      <c r="C1933" s="1">
        <v>42242.368946759256</v>
      </c>
      <c r="D1933">
        <v>9961.8003333333309</v>
      </c>
    </row>
    <row r="1934" spans="1:4" x14ac:dyDescent="0.25">
      <c r="A1934" t="s">
        <v>3</v>
      </c>
      <c r="B1934" t="s">
        <v>5</v>
      </c>
      <c r="C1934" s="1">
        <v>42242.368958333333</v>
      </c>
      <c r="D1934">
        <v>9961.8129999999892</v>
      </c>
    </row>
    <row r="1935" spans="1:4" x14ac:dyDescent="0.25">
      <c r="A1935" t="s">
        <v>3</v>
      </c>
      <c r="B1935" t="s">
        <v>5</v>
      </c>
      <c r="C1935" s="1">
        <v>42242.368969907409</v>
      </c>
      <c r="D1935">
        <v>9961.8279999999904</v>
      </c>
    </row>
    <row r="1936" spans="1:4" x14ac:dyDescent="0.25">
      <c r="A1936" t="s">
        <v>3</v>
      </c>
      <c r="B1936" t="s">
        <v>5</v>
      </c>
      <c r="C1936" s="1">
        <v>42242.368981481479</v>
      </c>
      <c r="D1936">
        <v>9961.8396666666595</v>
      </c>
    </row>
    <row r="1937" spans="1:4" x14ac:dyDescent="0.25">
      <c r="A1937" t="s">
        <v>3</v>
      </c>
      <c r="B1937" t="s">
        <v>5</v>
      </c>
      <c r="C1937" s="1">
        <v>42242.369004629632</v>
      </c>
      <c r="D1937">
        <v>9961.8696666666601</v>
      </c>
    </row>
    <row r="1938" spans="1:4" x14ac:dyDescent="0.25">
      <c r="A1938" t="s">
        <v>3</v>
      </c>
      <c r="B1938" t="s">
        <v>5</v>
      </c>
      <c r="C1938" s="1">
        <v>42242.369016203702</v>
      </c>
      <c r="D1938">
        <v>9961.8896666666606</v>
      </c>
    </row>
    <row r="1939" spans="1:4" x14ac:dyDescent="0.25">
      <c r="A1939" t="s">
        <v>3</v>
      </c>
      <c r="B1939" t="s">
        <v>5</v>
      </c>
      <c r="C1939" s="1">
        <v>42242.369027777779</v>
      </c>
      <c r="D1939">
        <v>9961.9119999999893</v>
      </c>
    </row>
    <row r="1940" spans="1:4" x14ac:dyDescent="0.25">
      <c r="A1940" t="s">
        <v>3</v>
      </c>
      <c r="B1940" t="s">
        <v>5</v>
      </c>
      <c r="C1940" s="1">
        <v>42242.369039351855</v>
      </c>
      <c r="D1940">
        <v>9961.9353333333293</v>
      </c>
    </row>
    <row r="1941" spans="1:4" x14ac:dyDescent="0.25">
      <c r="A1941" t="s">
        <v>3</v>
      </c>
      <c r="B1941" t="s">
        <v>5</v>
      </c>
      <c r="C1941" s="1">
        <v>42242.369050925925</v>
      </c>
      <c r="D1941">
        <v>9961.9603333333307</v>
      </c>
    </row>
    <row r="1942" spans="1:4" x14ac:dyDescent="0.25">
      <c r="A1942" t="s">
        <v>3</v>
      </c>
      <c r="B1942" t="s">
        <v>5</v>
      </c>
      <c r="C1942" s="1">
        <v>42242.369074074071</v>
      </c>
      <c r="D1942">
        <v>9962.02066666666</v>
      </c>
    </row>
    <row r="1943" spans="1:4" x14ac:dyDescent="0.25">
      <c r="A1943" t="s">
        <v>3</v>
      </c>
      <c r="B1943" t="s">
        <v>5</v>
      </c>
      <c r="C1943" s="1">
        <v>42242.369085648148</v>
      </c>
      <c r="D1943">
        <v>9962.0506666666606</v>
      </c>
    </row>
    <row r="1944" spans="1:4" x14ac:dyDescent="0.25">
      <c r="A1944" t="s">
        <v>3</v>
      </c>
      <c r="B1944" t="s">
        <v>5</v>
      </c>
      <c r="C1944" s="1">
        <v>42242.369131944448</v>
      </c>
      <c r="D1944">
        <v>9962.1913333333305</v>
      </c>
    </row>
    <row r="1945" spans="1:4" x14ac:dyDescent="0.25">
      <c r="A1945" t="s">
        <v>3</v>
      </c>
      <c r="B1945" t="s">
        <v>5</v>
      </c>
      <c r="C1945" s="1">
        <v>42242.369143518517</v>
      </c>
      <c r="D1945">
        <v>9962.2303333333293</v>
      </c>
    </row>
    <row r="1946" spans="1:4" x14ac:dyDescent="0.25">
      <c r="A1946" t="s">
        <v>3</v>
      </c>
      <c r="B1946" t="s">
        <v>5</v>
      </c>
      <c r="C1946" s="1">
        <v>42242.369155092594</v>
      </c>
      <c r="D1946">
        <v>9962.2679999999891</v>
      </c>
    </row>
    <row r="1947" spans="1:4" x14ac:dyDescent="0.25">
      <c r="A1947" t="s">
        <v>3</v>
      </c>
      <c r="B1947" t="s">
        <v>5</v>
      </c>
      <c r="C1947" s="1">
        <v>42242.369166666664</v>
      </c>
      <c r="D1947">
        <v>9962.3089999999902</v>
      </c>
    </row>
    <row r="1948" spans="1:4" x14ac:dyDescent="0.25">
      <c r="A1948" t="s">
        <v>3</v>
      </c>
      <c r="B1948" t="s">
        <v>5</v>
      </c>
      <c r="C1948" s="1">
        <v>42242.36917824074</v>
      </c>
      <c r="D1948">
        <v>9962.3416666666599</v>
      </c>
    </row>
    <row r="1949" spans="1:4" x14ac:dyDescent="0.25">
      <c r="A1949" t="s">
        <v>3</v>
      </c>
      <c r="B1949" t="s">
        <v>5</v>
      </c>
      <c r="C1949" s="1">
        <v>42242.369189814817</v>
      </c>
      <c r="D1949">
        <v>9962.3726666666607</v>
      </c>
    </row>
    <row r="1950" spans="1:4" x14ac:dyDescent="0.25">
      <c r="A1950" t="s">
        <v>3</v>
      </c>
      <c r="B1950" t="s">
        <v>5</v>
      </c>
      <c r="C1950" s="1">
        <v>42242.369201388887</v>
      </c>
      <c r="D1950">
        <v>9962.41366666666</v>
      </c>
    </row>
    <row r="1951" spans="1:4" x14ac:dyDescent="0.25">
      <c r="A1951" t="s">
        <v>3</v>
      </c>
      <c r="B1951" t="s">
        <v>5</v>
      </c>
      <c r="C1951" s="1">
        <v>42242.369212962964</v>
      </c>
      <c r="D1951">
        <v>9962.4653333333299</v>
      </c>
    </row>
    <row r="1952" spans="1:4" x14ac:dyDescent="0.25">
      <c r="A1952" t="s">
        <v>3</v>
      </c>
      <c r="B1952" t="s">
        <v>5</v>
      </c>
      <c r="C1952" s="1">
        <v>42242.36922453704</v>
      </c>
      <c r="D1952">
        <v>9962.5186666666596</v>
      </c>
    </row>
    <row r="1953" spans="1:4" x14ac:dyDescent="0.25">
      <c r="A1953" t="s">
        <v>3</v>
      </c>
      <c r="B1953" t="s">
        <v>5</v>
      </c>
      <c r="C1953" s="1">
        <v>42242.36923611111</v>
      </c>
      <c r="D1953">
        <v>9962.5713333333297</v>
      </c>
    </row>
    <row r="1954" spans="1:4" x14ac:dyDescent="0.25">
      <c r="A1954" t="s">
        <v>3</v>
      </c>
      <c r="B1954" t="s">
        <v>5</v>
      </c>
      <c r="C1954" s="1">
        <v>42242.369259259256</v>
      </c>
      <c r="D1954">
        <v>9962.6823333333305</v>
      </c>
    </row>
    <row r="1955" spans="1:4" x14ac:dyDescent="0.25">
      <c r="A1955" t="s">
        <v>3</v>
      </c>
      <c r="B1955" t="s">
        <v>5</v>
      </c>
      <c r="C1955" s="1">
        <v>42242.369270833333</v>
      </c>
      <c r="D1955">
        <v>9962.7389999999905</v>
      </c>
    </row>
    <row r="1956" spans="1:4" x14ac:dyDescent="0.25">
      <c r="A1956" t="s">
        <v>3</v>
      </c>
      <c r="B1956" t="s">
        <v>5</v>
      </c>
      <c r="C1956" s="1">
        <v>42242.36928240741</v>
      </c>
      <c r="D1956">
        <v>9962.7923333333292</v>
      </c>
    </row>
    <row r="1957" spans="1:4" x14ac:dyDescent="0.25">
      <c r="A1957" t="s">
        <v>3</v>
      </c>
      <c r="B1957" t="s">
        <v>5</v>
      </c>
      <c r="C1957" s="1">
        <v>42242.369293981479</v>
      </c>
      <c r="D1957">
        <v>9962.8479999999909</v>
      </c>
    </row>
    <row r="1958" spans="1:4" x14ac:dyDescent="0.25">
      <c r="A1958" t="s">
        <v>3</v>
      </c>
      <c r="B1958" t="s">
        <v>5</v>
      </c>
      <c r="C1958" s="1">
        <v>42242.369305555556</v>
      </c>
      <c r="D1958">
        <v>9962.9079999999904</v>
      </c>
    </row>
    <row r="1959" spans="1:4" x14ac:dyDescent="0.25">
      <c r="A1959" t="s">
        <v>3</v>
      </c>
      <c r="B1959" t="s">
        <v>5</v>
      </c>
      <c r="C1959" s="1">
        <v>42242.369317129633</v>
      </c>
      <c r="D1959">
        <v>9962.9739999999892</v>
      </c>
    </row>
    <row r="1960" spans="1:4" x14ac:dyDescent="0.25">
      <c r="A1960" t="s">
        <v>3</v>
      </c>
      <c r="B1960" t="s">
        <v>5</v>
      </c>
      <c r="C1960" s="1">
        <v>42242.369328703702</v>
      </c>
      <c r="D1960">
        <v>9963.0363333333298</v>
      </c>
    </row>
    <row r="1961" spans="1:4" x14ac:dyDescent="0.25">
      <c r="A1961" t="s">
        <v>3</v>
      </c>
      <c r="B1961" t="s">
        <v>5</v>
      </c>
      <c r="C1961" s="1">
        <v>42242.369340277779</v>
      </c>
      <c r="D1961">
        <v>9963.0896666666595</v>
      </c>
    </row>
    <row r="1962" spans="1:4" x14ac:dyDescent="0.25">
      <c r="A1962" t="s">
        <v>3</v>
      </c>
      <c r="B1962" t="s">
        <v>5</v>
      </c>
      <c r="C1962" s="1">
        <v>42242.369351851848</v>
      </c>
      <c r="D1962">
        <v>9963.1463333333304</v>
      </c>
    </row>
    <row r="1963" spans="1:4" x14ac:dyDescent="0.25">
      <c r="A1963" t="s">
        <v>3</v>
      </c>
      <c r="B1963" t="s">
        <v>5</v>
      </c>
      <c r="C1963" s="1">
        <v>42242.369363425925</v>
      </c>
      <c r="D1963">
        <v>9963.1923333333307</v>
      </c>
    </row>
    <row r="1964" spans="1:4" x14ac:dyDescent="0.25">
      <c r="A1964" t="s">
        <v>3</v>
      </c>
      <c r="B1964" t="s">
        <v>5</v>
      </c>
      <c r="C1964" s="1">
        <v>42242.369375000002</v>
      </c>
      <c r="D1964">
        <v>9963.2339999999895</v>
      </c>
    </row>
    <row r="1965" spans="1:4" x14ac:dyDescent="0.25">
      <c r="A1965" t="s">
        <v>3</v>
      </c>
      <c r="B1965" t="s">
        <v>5</v>
      </c>
      <c r="C1965" s="1">
        <v>42242.369386574072</v>
      </c>
      <c r="D1965">
        <v>9963.2766666666594</v>
      </c>
    </row>
    <row r="1966" spans="1:4" x14ac:dyDescent="0.25">
      <c r="A1966" t="s">
        <v>3</v>
      </c>
      <c r="B1966" t="s">
        <v>5</v>
      </c>
      <c r="C1966" s="1">
        <v>42242.369398148148</v>
      </c>
      <c r="D1966">
        <v>9963.3183333333309</v>
      </c>
    </row>
    <row r="1967" spans="1:4" x14ac:dyDescent="0.25">
      <c r="A1967" t="s">
        <v>3</v>
      </c>
      <c r="B1967" t="s">
        <v>5</v>
      </c>
      <c r="C1967" s="1">
        <v>42242.369409722225</v>
      </c>
      <c r="D1967">
        <v>9963.3616666666603</v>
      </c>
    </row>
    <row r="1968" spans="1:4" x14ac:dyDescent="0.25">
      <c r="A1968" t="s">
        <v>3</v>
      </c>
      <c r="B1968" t="s">
        <v>5</v>
      </c>
      <c r="C1968" s="1">
        <v>42242.369421296295</v>
      </c>
      <c r="D1968">
        <v>9963.3866666666599</v>
      </c>
    </row>
    <row r="1969" spans="1:4" x14ac:dyDescent="0.25">
      <c r="A1969" t="s">
        <v>3</v>
      </c>
      <c r="B1969" t="s">
        <v>5</v>
      </c>
      <c r="C1969" s="1">
        <v>42242.369432870371</v>
      </c>
      <c r="D1969">
        <v>9963.4043333333302</v>
      </c>
    </row>
    <row r="1970" spans="1:4" x14ac:dyDescent="0.25">
      <c r="A1970" t="s">
        <v>3</v>
      </c>
      <c r="B1970" t="s">
        <v>5</v>
      </c>
      <c r="C1970" s="1">
        <v>42242.369444444441</v>
      </c>
      <c r="D1970">
        <v>9963.4303333333301</v>
      </c>
    </row>
    <row r="1971" spans="1:4" x14ac:dyDescent="0.25">
      <c r="A1971" t="s">
        <v>3</v>
      </c>
      <c r="B1971" t="s">
        <v>5</v>
      </c>
      <c r="C1971" s="1">
        <v>42242.369456018518</v>
      </c>
      <c r="D1971">
        <v>9963.4643333333297</v>
      </c>
    </row>
    <row r="1972" spans="1:4" x14ac:dyDescent="0.25">
      <c r="A1972" t="s">
        <v>3</v>
      </c>
      <c r="B1972" t="s">
        <v>5</v>
      </c>
      <c r="C1972" s="1">
        <v>42242.369467592594</v>
      </c>
      <c r="D1972">
        <v>9963.4949999999899</v>
      </c>
    </row>
    <row r="1973" spans="1:4" x14ac:dyDescent="0.25">
      <c r="A1973" t="s">
        <v>3</v>
      </c>
      <c r="B1973" t="s">
        <v>5</v>
      </c>
      <c r="C1973" s="1">
        <v>42242.369502314818</v>
      </c>
      <c r="D1973">
        <v>9963.6193333333304</v>
      </c>
    </row>
    <row r="1974" spans="1:4" x14ac:dyDescent="0.25">
      <c r="A1974" t="s">
        <v>3</v>
      </c>
      <c r="B1974" t="s">
        <v>5</v>
      </c>
      <c r="C1974" s="1">
        <v>42242.369513888887</v>
      </c>
      <c r="D1974">
        <v>9963.6599999999908</v>
      </c>
    </row>
    <row r="1975" spans="1:4" x14ac:dyDescent="0.25">
      <c r="A1975" t="s">
        <v>3</v>
      </c>
      <c r="B1975" t="s">
        <v>5</v>
      </c>
      <c r="C1975" s="1">
        <v>42242.369537037041</v>
      </c>
      <c r="D1975">
        <v>9963.7406666666593</v>
      </c>
    </row>
    <row r="1976" spans="1:4" x14ac:dyDescent="0.25">
      <c r="A1976" t="s">
        <v>3</v>
      </c>
      <c r="B1976" t="s">
        <v>5</v>
      </c>
      <c r="C1976" s="1">
        <v>42242.36954861111</v>
      </c>
      <c r="D1976">
        <v>9963.7849999999908</v>
      </c>
    </row>
    <row r="1977" spans="1:4" x14ac:dyDescent="0.25">
      <c r="A1977" t="s">
        <v>3</v>
      </c>
      <c r="B1977" t="s">
        <v>5</v>
      </c>
      <c r="C1977" s="1">
        <v>42242.369560185187</v>
      </c>
      <c r="D1977">
        <v>9963.8249999999898</v>
      </c>
    </row>
    <row r="1978" spans="1:4" x14ac:dyDescent="0.25">
      <c r="A1978" t="s">
        <v>3</v>
      </c>
      <c r="B1978" t="s">
        <v>5</v>
      </c>
      <c r="C1978" s="1">
        <v>42242.369571759256</v>
      </c>
      <c r="D1978">
        <v>9963.8706666666603</v>
      </c>
    </row>
    <row r="1979" spans="1:4" x14ac:dyDescent="0.25">
      <c r="A1979" t="s">
        <v>3</v>
      </c>
      <c r="B1979" t="s">
        <v>5</v>
      </c>
      <c r="C1979" s="1">
        <v>42242.369583333333</v>
      </c>
      <c r="D1979">
        <v>9963.9229999999898</v>
      </c>
    </row>
    <row r="1980" spans="1:4" x14ac:dyDescent="0.25">
      <c r="A1980" t="s">
        <v>3</v>
      </c>
      <c r="B1980" t="s">
        <v>5</v>
      </c>
      <c r="C1980" s="1">
        <v>42242.36959490741</v>
      </c>
      <c r="D1980">
        <v>9963.9779999999901</v>
      </c>
    </row>
    <row r="1981" spans="1:4" x14ac:dyDescent="0.25">
      <c r="A1981" t="s">
        <v>3</v>
      </c>
      <c r="B1981" t="s">
        <v>5</v>
      </c>
      <c r="C1981" s="1">
        <v>42242.369606481479</v>
      </c>
      <c r="D1981">
        <v>9964.0363333333298</v>
      </c>
    </row>
    <row r="1982" spans="1:4" x14ac:dyDescent="0.25">
      <c r="A1982" t="s">
        <v>3</v>
      </c>
      <c r="B1982" t="s">
        <v>5</v>
      </c>
      <c r="C1982" s="1">
        <v>42242.369618055556</v>
      </c>
      <c r="D1982">
        <v>9964.0973333333295</v>
      </c>
    </row>
    <row r="1983" spans="1:4" x14ac:dyDescent="0.25">
      <c r="A1983" t="s">
        <v>3</v>
      </c>
      <c r="B1983" t="s">
        <v>5</v>
      </c>
      <c r="C1983" s="1">
        <v>42242.369629629633</v>
      </c>
      <c r="D1983">
        <v>9964.1599999999908</v>
      </c>
    </row>
    <row r="1984" spans="1:4" x14ac:dyDescent="0.25">
      <c r="A1984" t="s">
        <v>3</v>
      </c>
      <c r="B1984" t="s">
        <v>5</v>
      </c>
      <c r="C1984" s="1">
        <v>42242.369652777779</v>
      </c>
      <c r="D1984">
        <v>9964.3016666666608</v>
      </c>
    </row>
    <row r="1985" spans="1:4" x14ac:dyDescent="0.25">
      <c r="A1985" t="s">
        <v>3</v>
      </c>
      <c r="B1985" t="s">
        <v>5</v>
      </c>
      <c r="C1985" s="1">
        <v>42242.369664351849</v>
      </c>
      <c r="D1985">
        <v>9964.3899999999903</v>
      </c>
    </row>
    <row r="1986" spans="1:4" x14ac:dyDescent="0.25">
      <c r="A1986" t="s">
        <v>3</v>
      </c>
      <c r="B1986" t="s">
        <v>5</v>
      </c>
      <c r="C1986" s="1">
        <v>42242.369675925926</v>
      </c>
      <c r="D1986">
        <v>9964.4849999999897</v>
      </c>
    </row>
    <row r="1987" spans="1:4" x14ac:dyDescent="0.25">
      <c r="A1987" t="s">
        <v>3</v>
      </c>
      <c r="B1987" t="s">
        <v>5</v>
      </c>
      <c r="C1987" s="1">
        <v>42242.369687500002</v>
      </c>
      <c r="D1987">
        <v>9964.5899999999892</v>
      </c>
    </row>
    <row r="1988" spans="1:4" x14ac:dyDescent="0.25">
      <c r="A1988" t="s">
        <v>3</v>
      </c>
      <c r="B1988" t="s">
        <v>5</v>
      </c>
      <c r="C1988" s="1">
        <v>42242.369699074072</v>
      </c>
      <c r="D1988">
        <v>9964.6876666666594</v>
      </c>
    </row>
    <row r="1989" spans="1:4" x14ac:dyDescent="0.25">
      <c r="A1989" t="s">
        <v>3</v>
      </c>
      <c r="B1989" t="s">
        <v>5</v>
      </c>
      <c r="C1989" s="1">
        <v>42242.369710648149</v>
      </c>
      <c r="D1989">
        <v>9964.7869999999893</v>
      </c>
    </row>
    <row r="1990" spans="1:4" x14ac:dyDescent="0.25">
      <c r="A1990" t="s">
        <v>3</v>
      </c>
      <c r="B1990" t="s">
        <v>5</v>
      </c>
      <c r="C1990" s="1">
        <v>42242.369733796295</v>
      </c>
      <c r="D1990">
        <v>9964.9769999999899</v>
      </c>
    </row>
    <row r="1991" spans="1:4" x14ac:dyDescent="0.25">
      <c r="A1991" t="s">
        <v>3</v>
      </c>
      <c r="B1991" t="s">
        <v>5</v>
      </c>
      <c r="C1991" s="1">
        <v>42242.369745370372</v>
      </c>
      <c r="D1991">
        <v>9965.0713333333297</v>
      </c>
    </row>
    <row r="1992" spans="1:4" x14ac:dyDescent="0.25">
      <c r="A1992" t="s">
        <v>3</v>
      </c>
      <c r="B1992" t="s">
        <v>5</v>
      </c>
      <c r="C1992" s="1">
        <v>42242.369756944441</v>
      </c>
      <c r="D1992">
        <v>9965.1663333333308</v>
      </c>
    </row>
    <row r="1993" spans="1:4" x14ac:dyDescent="0.25">
      <c r="A1993" t="s">
        <v>3</v>
      </c>
      <c r="B1993" t="s">
        <v>5</v>
      </c>
      <c r="C1993" s="1">
        <v>42242.369768518518</v>
      </c>
      <c r="D1993">
        <v>9965.2689999999893</v>
      </c>
    </row>
    <row r="1994" spans="1:4" x14ac:dyDescent="0.25">
      <c r="A1994" t="s">
        <v>3</v>
      </c>
      <c r="B1994" t="s">
        <v>5</v>
      </c>
      <c r="C1994" s="1">
        <v>42242.369780092595</v>
      </c>
      <c r="D1994">
        <v>9965.3746666666593</v>
      </c>
    </row>
    <row r="1995" spans="1:4" x14ac:dyDescent="0.25">
      <c r="A1995" t="s">
        <v>3</v>
      </c>
      <c r="B1995" t="s">
        <v>5</v>
      </c>
      <c r="C1995" s="1">
        <v>42242.369791666664</v>
      </c>
      <c r="D1995">
        <v>9965.4846666666599</v>
      </c>
    </row>
    <row r="1996" spans="1:4" x14ac:dyDescent="0.25">
      <c r="A1996" t="s">
        <v>3</v>
      </c>
      <c r="B1996" t="s">
        <v>5</v>
      </c>
      <c r="C1996" s="1">
        <v>42242.369803240741</v>
      </c>
      <c r="D1996">
        <v>9965.5863333333291</v>
      </c>
    </row>
    <row r="1997" spans="1:4" x14ac:dyDescent="0.25">
      <c r="A1997" t="s">
        <v>3</v>
      </c>
      <c r="B1997" t="s">
        <v>5</v>
      </c>
      <c r="C1997" s="1">
        <v>42242.369814814818</v>
      </c>
      <c r="D1997">
        <v>9965.6803333333301</v>
      </c>
    </row>
    <row r="1998" spans="1:4" x14ac:dyDescent="0.25">
      <c r="A1998" t="s">
        <v>3</v>
      </c>
      <c r="B1998" t="s">
        <v>5</v>
      </c>
      <c r="C1998" s="1">
        <v>42242.369826388887</v>
      </c>
      <c r="D1998">
        <v>9965.7726666666604</v>
      </c>
    </row>
    <row r="1999" spans="1:4" x14ac:dyDescent="0.25">
      <c r="A1999" t="s">
        <v>3</v>
      </c>
      <c r="B1999" t="s">
        <v>5</v>
      </c>
      <c r="C1999" s="1">
        <v>42242.369837962964</v>
      </c>
      <c r="D1999">
        <v>9965.8693333333304</v>
      </c>
    </row>
    <row r="2000" spans="1:4" x14ac:dyDescent="0.25">
      <c r="A2000" t="s">
        <v>3</v>
      </c>
      <c r="B2000" t="s">
        <v>5</v>
      </c>
      <c r="C2000" s="1">
        <v>42242.369849537034</v>
      </c>
      <c r="D2000">
        <v>9965.9576666666599</v>
      </c>
    </row>
    <row r="2001" spans="1:4" x14ac:dyDescent="0.25">
      <c r="A2001" t="s">
        <v>3</v>
      </c>
      <c r="B2001" t="s">
        <v>5</v>
      </c>
      <c r="C2001" s="1">
        <v>42242.36986111111</v>
      </c>
      <c r="D2001">
        <v>9966.0483333333304</v>
      </c>
    </row>
    <row r="2002" spans="1:4" x14ac:dyDescent="0.25">
      <c r="A2002" t="s">
        <v>3</v>
      </c>
      <c r="B2002" t="s">
        <v>5</v>
      </c>
      <c r="C2002" s="1">
        <v>42242.369872685187</v>
      </c>
      <c r="D2002">
        <v>9966.1483333333308</v>
      </c>
    </row>
    <row r="2003" spans="1:4" x14ac:dyDescent="0.25">
      <c r="A2003" t="s">
        <v>3</v>
      </c>
      <c r="B2003" t="s">
        <v>5</v>
      </c>
      <c r="C2003" s="1">
        <v>42242.369884259257</v>
      </c>
      <c r="D2003">
        <v>9966.2493333333296</v>
      </c>
    </row>
    <row r="2004" spans="1:4" x14ac:dyDescent="0.25">
      <c r="A2004" t="s">
        <v>3</v>
      </c>
      <c r="B2004" t="s">
        <v>5</v>
      </c>
      <c r="C2004" s="1">
        <v>42242.369895833333</v>
      </c>
      <c r="D2004">
        <v>9966.3483333333297</v>
      </c>
    </row>
    <row r="2005" spans="1:4" x14ac:dyDescent="0.25">
      <c r="A2005" t="s">
        <v>3</v>
      </c>
      <c r="B2005" t="s">
        <v>5</v>
      </c>
      <c r="C2005" s="1">
        <v>42242.36990740741</v>
      </c>
      <c r="D2005">
        <v>9966.4456666666592</v>
      </c>
    </row>
    <row r="2006" spans="1:4" x14ac:dyDescent="0.25">
      <c r="A2006" t="s">
        <v>3</v>
      </c>
      <c r="B2006" t="s">
        <v>5</v>
      </c>
      <c r="C2006" s="1">
        <v>42242.36991898148</v>
      </c>
      <c r="D2006">
        <v>9966.5473333333302</v>
      </c>
    </row>
    <row r="2007" spans="1:4" x14ac:dyDescent="0.25">
      <c r="A2007" t="s">
        <v>3</v>
      </c>
      <c r="B2007" t="s">
        <v>5</v>
      </c>
      <c r="C2007" s="1">
        <v>42242.369930555556</v>
      </c>
      <c r="D2007">
        <v>9966.6506666666592</v>
      </c>
    </row>
    <row r="2008" spans="1:4" x14ac:dyDescent="0.25">
      <c r="A2008" t="s">
        <v>3</v>
      </c>
      <c r="B2008" t="s">
        <v>5</v>
      </c>
      <c r="C2008" s="1">
        <v>42242.369942129626</v>
      </c>
      <c r="D2008">
        <v>9966.7523333333302</v>
      </c>
    </row>
    <row r="2009" spans="1:4" x14ac:dyDescent="0.25">
      <c r="A2009" t="s">
        <v>3</v>
      </c>
      <c r="B2009" t="s">
        <v>5</v>
      </c>
      <c r="C2009" s="1">
        <v>42242.369953703703</v>
      </c>
      <c r="D2009">
        <v>9966.8563333333295</v>
      </c>
    </row>
    <row r="2010" spans="1:4" x14ac:dyDescent="0.25">
      <c r="A2010" t="s">
        <v>3</v>
      </c>
      <c r="B2010" t="s">
        <v>5</v>
      </c>
      <c r="C2010" s="1">
        <v>42242.36996527778</v>
      </c>
      <c r="D2010">
        <v>9966.9529999999904</v>
      </c>
    </row>
    <row r="2011" spans="1:4" x14ac:dyDescent="0.25">
      <c r="A2011" t="s">
        <v>3</v>
      </c>
      <c r="B2011" t="s">
        <v>5</v>
      </c>
      <c r="C2011" s="1">
        <v>42242.369988425926</v>
      </c>
      <c r="D2011">
        <v>9967.1509999999907</v>
      </c>
    </row>
    <row r="2012" spans="1:4" x14ac:dyDescent="0.25">
      <c r="A2012" t="s">
        <v>3</v>
      </c>
      <c r="B2012" t="s">
        <v>5</v>
      </c>
      <c r="C2012" s="1">
        <v>42242.37</v>
      </c>
      <c r="D2012">
        <v>9967.2419999999893</v>
      </c>
    </row>
    <row r="2013" spans="1:4" x14ac:dyDescent="0.25">
      <c r="A2013" t="s">
        <v>3</v>
      </c>
      <c r="B2013" t="s">
        <v>5</v>
      </c>
      <c r="C2013" s="1">
        <v>42242.370011574072</v>
      </c>
      <c r="D2013">
        <v>9967.3353333333307</v>
      </c>
    </row>
    <row r="2014" spans="1:4" x14ac:dyDescent="0.25">
      <c r="A2014" t="s">
        <v>3</v>
      </c>
      <c r="B2014" t="s">
        <v>5</v>
      </c>
      <c r="C2014" s="1">
        <v>42242.370023148149</v>
      </c>
      <c r="D2014">
        <v>9967.4396666666598</v>
      </c>
    </row>
    <row r="2015" spans="1:4" x14ac:dyDescent="0.25">
      <c r="A2015" t="s">
        <v>3</v>
      </c>
      <c r="B2015" t="s">
        <v>5</v>
      </c>
      <c r="C2015" s="1">
        <v>42242.370034722226</v>
      </c>
      <c r="D2015">
        <v>9967.5446666666594</v>
      </c>
    </row>
    <row r="2016" spans="1:4" x14ac:dyDescent="0.25">
      <c r="A2016" t="s">
        <v>3</v>
      </c>
      <c r="B2016" t="s">
        <v>5</v>
      </c>
      <c r="C2016" s="1">
        <v>42242.370046296295</v>
      </c>
      <c r="D2016">
        <v>9967.6513333333296</v>
      </c>
    </row>
    <row r="2017" spans="1:4" x14ac:dyDescent="0.25">
      <c r="A2017" t="s">
        <v>3</v>
      </c>
      <c r="B2017" t="s">
        <v>5</v>
      </c>
      <c r="C2017" s="1">
        <v>42242.370057870372</v>
      </c>
      <c r="D2017">
        <v>9967.7636666666604</v>
      </c>
    </row>
    <row r="2018" spans="1:4" x14ac:dyDescent="0.25">
      <c r="A2018" t="s">
        <v>3</v>
      </c>
      <c r="B2018" t="s">
        <v>5</v>
      </c>
      <c r="C2018" s="1">
        <v>42242.370069444441</v>
      </c>
      <c r="D2018">
        <v>9967.8729999999905</v>
      </c>
    </row>
    <row r="2019" spans="1:4" x14ac:dyDescent="0.25">
      <c r="A2019" t="s">
        <v>3</v>
      </c>
      <c r="B2019" t="s">
        <v>5</v>
      </c>
      <c r="C2019" s="1">
        <v>42242.370081018518</v>
      </c>
      <c r="D2019">
        <v>9967.9886666666607</v>
      </c>
    </row>
    <row r="2020" spans="1:4" x14ac:dyDescent="0.25">
      <c r="A2020" t="s">
        <v>3</v>
      </c>
      <c r="B2020" t="s">
        <v>5</v>
      </c>
      <c r="C2020" s="1">
        <v>42242.370092592595</v>
      </c>
      <c r="D2020">
        <v>9968.1069999999909</v>
      </c>
    </row>
    <row r="2021" spans="1:4" x14ac:dyDescent="0.25">
      <c r="A2021" t="s">
        <v>3</v>
      </c>
      <c r="B2021" t="s">
        <v>5</v>
      </c>
      <c r="C2021" s="1">
        <v>42242.370104166665</v>
      </c>
      <c r="D2021">
        <v>9968.2219999999907</v>
      </c>
    </row>
    <row r="2022" spans="1:4" x14ac:dyDescent="0.25">
      <c r="A2022" t="s">
        <v>3</v>
      </c>
      <c r="B2022" t="s">
        <v>5</v>
      </c>
      <c r="C2022" s="1">
        <v>42242.370115740741</v>
      </c>
      <c r="D2022">
        <v>9968.3386666666593</v>
      </c>
    </row>
    <row r="2023" spans="1:4" x14ac:dyDescent="0.25">
      <c r="A2023" t="s">
        <v>3</v>
      </c>
      <c r="B2023" t="s">
        <v>5</v>
      </c>
      <c r="C2023" s="1">
        <v>42242.370127314818</v>
      </c>
      <c r="D2023">
        <v>9968.4536666666609</v>
      </c>
    </row>
    <row r="2024" spans="1:4" x14ac:dyDescent="0.25">
      <c r="A2024" t="s">
        <v>3</v>
      </c>
      <c r="B2024" t="s">
        <v>5</v>
      </c>
      <c r="C2024" s="1">
        <v>42242.370138888888</v>
      </c>
      <c r="D2024">
        <v>9968.5753333333305</v>
      </c>
    </row>
    <row r="2025" spans="1:4" x14ac:dyDescent="0.25">
      <c r="A2025" t="s">
        <v>3</v>
      </c>
      <c r="B2025" t="s">
        <v>5</v>
      </c>
      <c r="C2025" s="1">
        <v>42242.370150462964</v>
      </c>
      <c r="D2025">
        <v>9968.6913333333305</v>
      </c>
    </row>
    <row r="2026" spans="1:4" x14ac:dyDescent="0.25">
      <c r="A2026" t="s">
        <v>3</v>
      </c>
      <c r="B2026" t="s">
        <v>5</v>
      </c>
      <c r="C2026" s="1">
        <v>42242.370162037034</v>
      </c>
      <c r="D2026">
        <v>9968.7979999999898</v>
      </c>
    </row>
    <row r="2027" spans="1:4" x14ac:dyDescent="0.25">
      <c r="A2027" t="s">
        <v>3</v>
      </c>
      <c r="B2027" t="s">
        <v>5</v>
      </c>
      <c r="C2027" s="1">
        <v>42242.370173611111</v>
      </c>
      <c r="D2027">
        <v>9968.8979999999901</v>
      </c>
    </row>
    <row r="2028" spans="1:4" x14ac:dyDescent="0.25">
      <c r="A2028" t="s">
        <v>3</v>
      </c>
      <c r="B2028" t="s">
        <v>5</v>
      </c>
      <c r="C2028" s="1">
        <v>42242.370185185187</v>
      </c>
      <c r="D2028">
        <v>9969.0113333333302</v>
      </c>
    </row>
    <row r="2029" spans="1:4" x14ac:dyDescent="0.25">
      <c r="A2029" t="s">
        <v>3</v>
      </c>
      <c r="B2029" t="s">
        <v>5</v>
      </c>
      <c r="C2029" s="1">
        <v>42242.370196759257</v>
      </c>
      <c r="D2029">
        <v>9969.1189999999897</v>
      </c>
    </row>
    <row r="2030" spans="1:4" x14ac:dyDescent="0.25">
      <c r="A2030" t="s">
        <v>3</v>
      </c>
      <c r="B2030" t="s">
        <v>5</v>
      </c>
      <c r="C2030" s="1">
        <v>42242.370208333334</v>
      </c>
      <c r="D2030">
        <v>9969.2283333333307</v>
      </c>
    </row>
    <row r="2031" spans="1:4" x14ac:dyDescent="0.25">
      <c r="A2031" t="s">
        <v>3</v>
      </c>
      <c r="B2031" t="s">
        <v>5</v>
      </c>
      <c r="C2031" s="1">
        <v>42242.370219907411</v>
      </c>
      <c r="D2031">
        <v>9969.3433333333305</v>
      </c>
    </row>
    <row r="2032" spans="1:4" x14ac:dyDescent="0.25">
      <c r="A2032" t="s">
        <v>3</v>
      </c>
      <c r="B2032" t="s">
        <v>5</v>
      </c>
      <c r="C2032" s="1">
        <v>42242.37023148148</v>
      </c>
      <c r="D2032">
        <v>9969.4543333333295</v>
      </c>
    </row>
    <row r="2033" spans="1:4" x14ac:dyDescent="0.25">
      <c r="A2033" t="s">
        <v>3</v>
      </c>
      <c r="B2033" t="s">
        <v>5</v>
      </c>
      <c r="C2033" s="1">
        <v>42242.370243055557</v>
      </c>
      <c r="D2033">
        <v>9969.5709999999908</v>
      </c>
    </row>
    <row r="2034" spans="1:4" x14ac:dyDescent="0.25">
      <c r="A2034" t="s">
        <v>3</v>
      </c>
      <c r="B2034" t="s">
        <v>5</v>
      </c>
      <c r="C2034" s="1">
        <v>42242.370254629626</v>
      </c>
      <c r="D2034">
        <v>9969.6869999999908</v>
      </c>
    </row>
    <row r="2035" spans="1:4" x14ac:dyDescent="0.25">
      <c r="A2035" t="s">
        <v>3</v>
      </c>
      <c r="B2035" t="s">
        <v>5</v>
      </c>
      <c r="C2035" s="1">
        <v>42242.370266203703</v>
      </c>
      <c r="D2035">
        <v>9969.7969999999896</v>
      </c>
    </row>
    <row r="2036" spans="1:4" x14ac:dyDescent="0.25">
      <c r="A2036" t="s">
        <v>3</v>
      </c>
      <c r="B2036" t="s">
        <v>5</v>
      </c>
      <c r="C2036" s="1">
        <v>42242.37027777778</v>
      </c>
      <c r="D2036">
        <v>9969.9086666666608</v>
      </c>
    </row>
    <row r="2037" spans="1:4" x14ac:dyDescent="0.25">
      <c r="A2037" t="s">
        <v>3</v>
      </c>
      <c r="B2037" t="s">
        <v>5</v>
      </c>
      <c r="C2037" s="1">
        <v>42242.370289351849</v>
      </c>
      <c r="D2037">
        <v>9970.0146666666606</v>
      </c>
    </row>
    <row r="2038" spans="1:4" x14ac:dyDescent="0.25">
      <c r="A2038" t="s">
        <v>3</v>
      </c>
      <c r="B2038" t="s">
        <v>5</v>
      </c>
      <c r="C2038" s="1">
        <v>42242.370300925926</v>
      </c>
      <c r="D2038">
        <v>9970.1136666666607</v>
      </c>
    </row>
    <row r="2039" spans="1:4" x14ac:dyDescent="0.25">
      <c r="A2039" t="s">
        <v>3</v>
      </c>
      <c r="B2039" t="s">
        <v>5</v>
      </c>
      <c r="C2039" s="1">
        <v>42242.370312500003</v>
      </c>
      <c r="D2039">
        <v>9970.2103333333307</v>
      </c>
    </row>
    <row r="2040" spans="1:4" x14ac:dyDescent="0.25">
      <c r="A2040" t="s">
        <v>3</v>
      </c>
      <c r="B2040" t="s">
        <v>5</v>
      </c>
      <c r="C2040" s="1">
        <v>42242.370324074072</v>
      </c>
      <c r="D2040">
        <v>9970.3009999999904</v>
      </c>
    </row>
    <row r="2041" spans="1:4" x14ac:dyDescent="0.25">
      <c r="A2041" t="s">
        <v>3</v>
      </c>
      <c r="B2041" t="s">
        <v>5</v>
      </c>
      <c r="C2041" s="1">
        <v>42242.370335648149</v>
      </c>
      <c r="D2041">
        <v>9970.3959999999897</v>
      </c>
    </row>
    <row r="2042" spans="1:4" x14ac:dyDescent="0.25">
      <c r="A2042" t="s">
        <v>3</v>
      </c>
      <c r="B2042" t="s">
        <v>5</v>
      </c>
      <c r="C2042" s="1">
        <v>42242.370347222219</v>
      </c>
      <c r="D2042">
        <v>9970.4793333333291</v>
      </c>
    </row>
    <row r="2043" spans="1:4" x14ac:dyDescent="0.25">
      <c r="A2043" t="s">
        <v>3</v>
      </c>
      <c r="B2043" t="s">
        <v>5</v>
      </c>
      <c r="C2043" s="1">
        <v>42242.370358796295</v>
      </c>
      <c r="D2043">
        <v>9970.5686666666606</v>
      </c>
    </row>
    <row r="2044" spans="1:4" x14ac:dyDescent="0.25">
      <c r="A2044" t="s">
        <v>3</v>
      </c>
      <c r="B2044" t="s">
        <v>5</v>
      </c>
      <c r="C2044" s="1">
        <v>42242.370381944442</v>
      </c>
      <c r="D2044">
        <v>9970.7609999999895</v>
      </c>
    </row>
    <row r="2045" spans="1:4" x14ac:dyDescent="0.25">
      <c r="A2045" t="s">
        <v>3</v>
      </c>
      <c r="B2045" t="s">
        <v>5</v>
      </c>
      <c r="C2045" s="1">
        <v>42242.370393518519</v>
      </c>
      <c r="D2045">
        <v>9970.8576666666595</v>
      </c>
    </row>
    <row r="2046" spans="1:4" x14ac:dyDescent="0.25">
      <c r="A2046" t="s">
        <v>3</v>
      </c>
      <c r="B2046" t="s">
        <v>5</v>
      </c>
      <c r="C2046" s="1">
        <v>42242.370405092595</v>
      </c>
      <c r="D2046">
        <v>9970.9499999999898</v>
      </c>
    </row>
    <row r="2047" spans="1:4" x14ac:dyDescent="0.25">
      <c r="A2047" t="s">
        <v>3</v>
      </c>
      <c r="B2047" t="s">
        <v>5</v>
      </c>
      <c r="C2047" s="1">
        <v>42242.370416666665</v>
      </c>
      <c r="D2047">
        <v>9971.0383333333302</v>
      </c>
    </row>
    <row r="2048" spans="1:4" x14ac:dyDescent="0.25">
      <c r="A2048" t="s">
        <v>3</v>
      </c>
      <c r="B2048" t="s">
        <v>5</v>
      </c>
      <c r="C2048" s="1">
        <v>42242.370428240742</v>
      </c>
      <c r="D2048">
        <v>9971.1316666666607</v>
      </c>
    </row>
    <row r="2049" spans="1:4" x14ac:dyDescent="0.25">
      <c r="A2049" t="s">
        <v>3</v>
      </c>
      <c r="B2049" t="s">
        <v>5</v>
      </c>
      <c r="C2049" s="1">
        <v>42242.370474537034</v>
      </c>
      <c r="D2049">
        <v>9971.4686666666603</v>
      </c>
    </row>
    <row r="2050" spans="1:4" x14ac:dyDescent="0.25">
      <c r="A2050" t="s">
        <v>3</v>
      </c>
      <c r="B2050" t="s">
        <v>5</v>
      </c>
      <c r="C2050" s="1">
        <v>42242.370486111111</v>
      </c>
      <c r="D2050">
        <v>9971.5493333333307</v>
      </c>
    </row>
    <row r="2051" spans="1:4" x14ac:dyDescent="0.25">
      <c r="A2051" t="s">
        <v>3</v>
      </c>
      <c r="B2051" t="s">
        <v>5</v>
      </c>
      <c r="C2051" s="1">
        <v>42242.370497685188</v>
      </c>
      <c r="D2051">
        <v>9971.6336666666593</v>
      </c>
    </row>
    <row r="2052" spans="1:4" x14ac:dyDescent="0.25">
      <c r="A2052" t="s">
        <v>3</v>
      </c>
      <c r="B2052" t="s">
        <v>5</v>
      </c>
      <c r="C2052" s="1">
        <v>42242.370509259257</v>
      </c>
      <c r="D2052">
        <v>9971.7176666666601</v>
      </c>
    </row>
    <row r="2053" spans="1:4" x14ac:dyDescent="0.25">
      <c r="A2053" t="s">
        <v>3</v>
      </c>
      <c r="B2053" t="s">
        <v>5</v>
      </c>
      <c r="C2053" s="1">
        <v>42242.370520833334</v>
      </c>
      <c r="D2053">
        <v>9971.7926666666608</v>
      </c>
    </row>
    <row r="2054" spans="1:4" x14ac:dyDescent="0.25">
      <c r="A2054" t="s">
        <v>3</v>
      </c>
      <c r="B2054" t="s">
        <v>5</v>
      </c>
      <c r="C2054" s="1">
        <v>42242.370532407411</v>
      </c>
      <c r="D2054">
        <v>9971.8699999999899</v>
      </c>
    </row>
    <row r="2055" spans="1:4" x14ac:dyDescent="0.25">
      <c r="A2055" t="s">
        <v>3</v>
      </c>
      <c r="B2055" t="s">
        <v>5</v>
      </c>
      <c r="C2055" s="1">
        <v>42242.37054398148</v>
      </c>
      <c r="D2055">
        <v>9971.9433333333309</v>
      </c>
    </row>
    <row r="2056" spans="1:4" x14ac:dyDescent="0.25">
      <c r="A2056" t="s">
        <v>3</v>
      </c>
      <c r="B2056" t="s">
        <v>5</v>
      </c>
      <c r="C2056" s="1">
        <v>42242.370555555557</v>
      </c>
      <c r="D2056">
        <v>9972.0233333333308</v>
      </c>
    </row>
    <row r="2057" spans="1:4" x14ac:dyDescent="0.25">
      <c r="A2057" t="s">
        <v>3</v>
      </c>
      <c r="B2057" t="s">
        <v>5</v>
      </c>
      <c r="C2057" s="1">
        <v>42242.370567129627</v>
      </c>
      <c r="D2057">
        <v>9972.1076666666595</v>
      </c>
    </row>
    <row r="2058" spans="1:4" x14ac:dyDescent="0.25">
      <c r="A2058" t="s">
        <v>3</v>
      </c>
      <c r="B2058" t="s">
        <v>5</v>
      </c>
      <c r="C2058" s="1">
        <v>42242.370578703703</v>
      </c>
      <c r="D2058">
        <v>9972.1859999999906</v>
      </c>
    </row>
    <row r="2059" spans="1:4" x14ac:dyDescent="0.25">
      <c r="A2059" t="s">
        <v>3</v>
      </c>
      <c r="B2059" t="s">
        <v>5</v>
      </c>
      <c r="C2059" s="1">
        <v>42242.37059027778</v>
      </c>
      <c r="D2059">
        <v>9972.2703333333302</v>
      </c>
    </row>
    <row r="2060" spans="1:4" x14ac:dyDescent="0.25">
      <c r="A2060" t="s">
        <v>3</v>
      </c>
      <c r="B2060" t="s">
        <v>5</v>
      </c>
      <c r="C2060" s="1">
        <v>42242.37060185185</v>
      </c>
      <c r="D2060">
        <v>9972.3629999999903</v>
      </c>
    </row>
    <row r="2061" spans="1:4" x14ac:dyDescent="0.25">
      <c r="A2061" t="s">
        <v>3</v>
      </c>
      <c r="B2061" t="s">
        <v>5</v>
      </c>
      <c r="C2061" s="1">
        <v>42242.370613425926</v>
      </c>
      <c r="D2061">
        <v>9972.4556666666595</v>
      </c>
    </row>
    <row r="2062" spans="1:4" x14ac:dyDescent="0.25">
      <c r="A2062" t="s">
        <v>3</v>
      </c>
      <c r="B2062" t="s">
        <v>5</v>
      </c>
      <c r="C2062" s="1">
        <v>42242.370625000003</v>
      </c>
      <c r="D2062">
        <v>9972.5383333333302</v>
      </c>
    </row>
    <row r="2063" spans="1:4" x14ac:dyDescent="0.25">
      <c r="A2063" t="s">
        <v>3</v>
      </c>
      <c r="B2063" t="s">
        <v>5</v>
      </c>
      <c r="C2063" s="1">
        <v>42242.370636574073</v>
      </c>
      <c r="D2063">
        <v>9972.6233333333294</v>
      </c>
    </row>
    <row r="2064" spans="1:4" x14ac:dyDescent="0.25">
      <c r="A2064" t="s">
        <v>3</v>
      </c>
      <c r="B2064" t="s">
        <v>5</v>
      </c>
      <c r="C2064" s="1">
        <v>42242.370648148149</v>
      </c>
      <c r="D2064">
        <v>9972.7059999999892</v>
      </c>
    </row>
    <row r="2065" spans="1:4" x14ac:dyDescent="0.25">
      <c r="A2065" t="s">
        <v>3</v>
      </c>
      <c r="B2065" t="s">
        <v>5</v>
      </c>
      <c r="C2065" s="1">
        <v>42242.370659722219</v>
      </c>
      <c r="D2065">
        <v>9972.7926666666608</v>
      </c>
    </row>
    <row r="2066" spans="1:4" x14ac:dyDescent="0.25">
      <c r="A2066" t="s">
        <v>3</v>
      </c>
      <c r="B2066" t="s">
        <v>5</v>
      </c>
      <c r="C2066" s="1">
        <v>42242.370671296296</v>
      </c>
      <c r="D2066">
        <v>9972.8809999999903</v>
      </c>
    </row>
    <row r="2067" spans="1:4" x14ac:dyDescent="0.25">
      <c r="A2067" t="s">
        <v>3</v>
      </c>
      <c r="B2067" t="s">
        <v>5</v>
      </c>
      <c r="C2067" s="1">
        <v>42242.370682870373</v>
      </c>
      <c r="D2067">
        <v>9972.9693333333307</v>
      </c>
    </row>
    <row r="2068" spans="1:4" x14ac:dyDescent="0.25">
      <c r="A2068" t="s">
        <v>3</v>
      </c>
      <c r="B2068" t="s">
        <v>5</v>
      </c>
      <c r="C2068" s="1">
        <v>42242.370694444442</v>
      </c>
      <c r="D2068">
        <v>9973.0536666666594</v>
      </c>
    </row>
    <row r="2069" spans="1:4" x14ac:dyDescent="0.25">
      <c r="A2069" t="s">
        <v>3</v>
      </c>
      <c r="B2069" t="s">
        <v>5</v>
      </c>
      <c r="C2069" s="1">
        <v>42242.370706018519</v>
      </c>
      <c r="D2069">
        <v>9973.1343333333298</v>
      </c>
    </row>
    <row r="2070" spans="1:4" x14ac:dyDescent="0.25">
      <c r="A2070" t="s">
        <v>3</v>
      </c>
      <c r="B2070" t="s">
        <v>5</v>
      </c>
      <c r="C2070" s="1">
        <v>42242.370717592596</v>
      </c>
      <c r="D2070">
        <v>9973.2143333333297</v>
      </c>
    </row>
    <row r="2071" spans="1:4" x14ac:dyDescent="0.25">
      <c r="A2071" t="s">
        <v>3</v>
      </c>
      <c r="B2071" t="s">
        <v>5</v>
      </c>
      <c r="C2071" s="1">
        <v>42242.370729166665</v>
      </c>
      <c r="D2071">
        <v>9973.2876666666598</v>
      </c>
    </row>
    <row r="2072" spans="1:4" x14ac:dyDescent="0.25">
      <c r="A2072" t="s">
        <v>3</v>
      </c>
      <c r="B2072" t="s">
        <v>5</v>
      </c>
      <c r="C2072" s="1">
        <v>42242.370740740742</v>
      </c>
      <c r="D2072">
        <v>9973.3666666666595</v>
      </c>
    </row>
    <row r="2073" spans="1:4" x14ac:dyDescent="0.25">
      <c r="A2073" t="s">
        <v>3</v>
      </c>
      <c r="B2073" t="s">
        <v>5</v>
      </c>
      <c r="C2073" s="1">
        <v>42242.370752314811</v>
      </c>
      <c r="D2073">
        <v>9973.4449999999906</v>
      </c>
    </row>
    <row r="2074" spans="1:4" x14ac:dyDescent="0.25">
      <c r="A2074" t="s">
        <v>3</v>
      </c>
      <c r="B2074" t="s">
        <v>5</v>
      </c>
      <c r="C2074" s="1">
        <v>42242.370775462965</v>
      </c>
      <c r="D2074">
        <v>9973.5866666666607</v>
      </c>
    </row>
    <row r="2075" spans="1:4" x14ac:dyDescent="0.25">
      <c r="A2075" t="s">
        <v>3</v>
      </c>
      <c r="B2075" t="s">
        <v>5</v>
      </c>
      <c r="C2075" s="1">
        <v>42242.370787037034</v>
      </c>
      <c r="D2075">
        <v>9973.6573333333308</v>
      </c>
    </row>
    <row r="2076" spans="1:4" x14ac:dyDescent="0.25">
      <c r="A2076" t="s">
        <v>3</v>
      </c>
      <c r="B2076" t="s">
        <v>5</v>
      </c>
      <c r="C2076" s="1">
        <v>42242.370798611111</v>
      </c>
      <c r="D2076">
        <v>9973.7329999999893</v>
      </c>
    </row>
    <row r="2077" spans="1:4" x14ac:dyDescent="0.25">
      <c r="A2077" t="s">
        <v>3</v>
      </c>
      <c r="B2077" t="s">
        <v>5</v>
      </c>
      <c r="C2077" s="1">
        <v>42242.370810185188</v>
      </c>
      <c r="D2077">
        <v>9973.8003333333309</v>
      </c>
    </row>
    <row r="2078" spans="1:4" x14ac:dyDescent="0.25">
      <c r="A2078" t="s">
        <v>3</v>
      </c>
      <c r="B2078" t="s">
        <v>5</v>
      </c>
      <c r="C2078" s="1">
        <v>42242.370821759258</v>
      </c>
      <c r="D2078">
        <v>9973.8659999999909</v>
      </c>
    </row>
    <row r="2079" spans="1:4" x14ac:dyDescent="0.25">
      <c r="A2079" t="s">
        <v>3</v>
      </c>
      <c r="B2079" t="s">
        <v>5</v>
      </c>
      <c r="C2079" s="1">
        <v>42242.370833333334</v>
      </c>
      <c r="D2079">
        <v>9973.9299999999894</v>
      </c>
    </row>
    <row r="2080" spans="1:4" x14ac:dyDescent="0.25">
      <c r="A2080" t="s">
        <v>3</v>
      </c>
      <c r="B2080" t="s">
        <v>5</v>
      </c>
      <c r="C2080" s="1">
        <v>42242.370844907404</v>
      </c>
      <c r="D2080">
        <v>9973.9876666666605</v>
      </c>
    </row>
    <row r="2081" spans="1:4" x14ac:dyDescent="0.25">
      <c r="A2081" t="s">
        <v>3</v>
      </c>
      <c r="B2081" t="s">
        <v>5</v>
      </c>
      <c r="C2081" s="1">
        <v>42242.370856481481</v>
      </c>
      <c r="D2081">
        <v>9974.0409999999902</v>
      </c>
    </row>
    <row r="2082" spans="1:4" x14ac:dyDescent="0.25">
      <c r="A2082" t="s">
        <v>3</v>
      </c>
      <c r="B2082" t="s">
        <v>5</v>
      </c>
      <c r="C2082" s="1">
        <v>42242.370868055557</v>
      </c>
      <c r="D2082">
        <v>9974.0903333333299</v>
      </c>
    </row>
    <row r="2083" spans="1:4" x14ac:dyDescent="0.25">
      <c r="A2083" t="s">
        <v>3</v>
      </c>
      <c r="B2083" t="s">
        <v>5</v>
      </c>
      <c r="C2083" s="1">
        <v>42242.370891203704</v>
      </c>
      <c r="D2083">
        <v>9974.1786666666594</v>
      </c>
    </row>
    <row r="2084" spans="1:4" x14ac:dyDescent="0.25">
      <c r="A2084" t="s">
        <v>3</v>
      </c>
      <c r="B2084" t="s">
        <v>5</v>
      </c>
      <c r="C2084" s="1">
        <v>42242.37091435185</v>
      </c>
      <c r="D2084">
        <v>9974.2436666666599</v>
      </c>
    </row>
    <row r="2085" spans="1:4" x14ac:dyDescent="0.25">
      <c r="A2085" t="s">
        <v>3</v>
      </c>
      <c r="B2085" t="s">
        <v>5</v>
      </c>
      <c r="C2085" s="1">
        <v>42242.370925925927</v>
      </c>
      <c r="D2085">
        <v>9974.2709999999897</v>
      </c>
    </row>
    <row r="2086" spans="1:4" x14ac:dyDescent="0.25">
      <c r="A2086" t="s">
        <v>3</v>
      </c>
      <c r="B2086" t="s">
        <v>5</v>
      </c>
      <c r="C2086" s="1">
        <v>42242.370937500003</v>
      </c>
      <c r="D2086">
        <v>9974.2999999999902</v>
      </c>
    </row>
    <row r="2087" spans="1:4" x14ac:dyDescent="0.25">
      <c r="A2087" t="s">
        <v>3</v>
      </c>
      <c r="B2087" t="s">
        <v>5</v>
      </c>
      <c r="C2087" s="1">
        <v>42242.370949074073</v>
      </c>
      <c r="D2087">
        <v>9974.3289999999906</v>
      </c>
    </row>
    <row r="2088" spans="1:4" x14ac:dyDescent="0.25">
      <c r="A2088" t="s">
        <v>3</v>
      </c>
      <c r="B2088" t="s">
        <v>5</v>
      </c>
      <c r="C2088" s="1">
        <v>42242.37096064815</v>
      </c>
      <c r="D2088">
        <v>9974.3556666666609</v>
      </c>
    </row>
    <row r="2089" spans="1:4" x14ac:dyDescent="0.25">
      <c r="A2089" t="s">
        <v>3</v>
      </c>
      <c r="B2089" t="s">
        <v>5</v>
      </c>
      <c r="C2089" s="1">
        <v>42242.370972222219</v>
      </c>
      <c r="D2089">
        <v>9974.3813333333292</v>
      </c>
    </row>
    <row r="2090" spans="1:4" x14ac:dyDescent="0.25">
      <c r="A2090" t="s">
        <v>3</v>
      </c>
      <c r="B2090" t="s">
        <v>5</v>
      </c>
      <c r="C2090" s="1">
        <v>42242.370983796296</v>
      </c>
      <c r="D2090">
        <v>9974.3996666666608</v>
      </c>
    </row>
    <row r="2091" spans="1:4" x14ac:dyDescent="0.25">
      <c r="A2091" t="s">
        <v>3</v>
      </c>
      <c r="B2091" t="s">
        <v>5</v>
      </c>
      <c r="C2091" s="1">
        <v>42242.370995370373</v>
      </c>
      <c r="D2091">
        <v>9974.4156666666604</v>
      </c>
    </row>
    <row r="2092" spans="1:4" x14ac:dyDescent="0.25">
      <c r="A2092" t="s">
        <v>3</v>
      </c>
      <c r="B2092" t="s">
        <v>5</v>
      </c>
      <c r="C2092" s="1">
        <v>42242.371006944442</v>
      </c>
      <c r="D2092">
        <v>9974.4279999999908</v>
      </c>
    </row>
    <row r="2093" spans="1:4" x14ac:dyDescent="0.25">
      <c r="A2093" t="s">
        <v>3</v>
      </c>
      <c r="B2093" t="s">
        <v>5</v>
      </c>
      <c r="C2093" s="1">
        <v>42242.371018518519</v>
      </c>
      <c r="D2093">
        <v>9974.4363333333295</v>
      </c>
    </row>
    <row r="2094" spans="1:4" x14ac:dyDescent="0.25">
      <c r="A2094" t="s">
        <v>3</v>
      </c>
      <c r="B2094" t="s">
        <v>5</v>
      </c>
      <c r="C2094" s="1">
        <v>42242.371030092596</v>
      </c>
      <c r="D2094">
        <v>9974.4473333333299</v>
      </c>
    </row>
    <row r="2095" spans="1:4" x14ac:dyDescent="0.25">
      <c r="A2095" t="s">
        <v>3</v>
      </c>
      <c r="B2095" t="s">
        <v>5</v>
      </c>
      <c r="C2095" s="1">
        <v>42242.371064814812</v>
      </c>
      <c r="D2095">
        <v>9974.4933333333302</v>
      </c>
    </row>
    <row r="2096" spans="1:4" x14ac:dyDescent="0.25">
      <c r="A2096" t="s">
        <v>3</v>
      </c>
      <c r="B2096" t="s">
        <v>5</v>
      </c>
      <c r="C2096" s="1">
        <v>42242.371076388888</v>
      </c>
      <c r="D2096">
        <v>9974.5106666666597</v>
      </c>
    </row>
    <row r="2097" spans="1:4" x14ac:dyDescent="0.25">
      <c r="A2097" t="s">
        <v>3</v>
      </c>
      <c r="B2097" t="s">
        <v>5</v>
      </c>
      <c r="C2097" s="1">
        <v>42242.371087962965</v>
      </c>
      <c r="D2097">
        <v>9974.52833333333</v>
      </c>
    </row>
    <row r="2098" spans="1:4" x14ac:dyDescent="0.25">
      <c r="A2098" t="s">
        <v>3</v>
      </c>
      <c r="B2098" t="s">
        <v>5</v>
      </c>
      <c r="C2098" s="1">
        <v>42242.371111111112</v>
      </c>
      <c r="D2098">
        <v>9974.5593333333309</v>
      </c>
    </row>
    <row r="2099" spans="1:4" x14ac:dyDescent="0.25">
      <c r="A2099" t="s">
        <v>3</v>
      </c>
      <c r="B2099" t="s">
        <v>5</v>
      </c>
      <c r="C2099" s="1">
        <v>42242.371134259258</v>
      </c>
      <c r="D2099">
        <v>9974.59399999999</v>
      </c>
    </row>
    <row r="2100" spans="1:4" x14ac:dyDescent="0.25">
      <c r="A2100" t="s">
        <v>3</v>
      </c>
      <c r="B2100" t="s">
        <v>5</v>
      </c>
      <c r="C2100" s="1">
        <v>42242.371145833335</v>
      </c>
      <c r="D2100">
        <v>9974.6116666666603</v>
      </c>
    </row>
    <row r="2101" spans="1:4" x14ac:dyDescent="0.25">
      <c r="A2101" t="s">
        <v>3</v>
      </c>
      <c r="B2101" t="s">
        <v>5</v>
      </c>
      <c r="C2101" s="1">
        <v>42242.371157407404</v>
      </c>
      <c r="D2101">
        <v>9974.6283333333304</v>
      </c>
    </row>
    <row r="2102" spans="1:4" x14ac:dyDescent="0.25">
      <c r="A2102" t="s">
        <v>3</v>
      </c>
      <c r="B2102" t="s">
        <v>5</v>
      </c>
      <c r="C2102" s="1">
        <v>42242.371180555558</v>
      </c>
      <c r="D2102">
        <v>9974.6603333333296</v>
      </c>
    </row>
    <row r="2103" spans="1:4" x14ac:dyDescent="0.25">
      <c r="A2103" t="s">
        <v>3</v>
      </c>
      <c r="B2103" t="s">
        <v>5</v>
      </c>
      <c r="C2103" s="1">
        <v>42242.371192129627</v>
      </c>
      <c r="D2103">
        <v>9974.6769999999906</v>
      </c>
    </row>
    <row r="2104" spans="1:4" x14ac:dyDescent="0.25">
      <c r="A2104" t="s">
        <v>3</v>
      </c>
      <c r="B2104" t="s">
        <v>5</v>
      </c>
      <c r="C2104" s="1">
        <v>42242.371203703704</v>
      </c>
      <c r="D2104">
        <v>9974.6929999999902</v>
      </c>
    </row>
    <row r="2105" spans="1:4" x14ac:dyDescent="0.25">
      <c r="A2105" t="s">
        <v>3</v>
      </c>
      <c r="B2105" t="s">
        <v>5</v>
      </c>
      <c r="C2105" s="1">
        <v>42242.371215277781</v>
      </c>
      <c r="D2105">
        <v>9974.7073333333301</v>
      </c>
    </row>
    <row r="2106" spans="1:4" x14ac:dyDescent="0.25">
      <c r="A2106" t="s">
        <v>3</v>
      </c>
      <c r="B2106" t="s">
        <v>5</v>
      </c>
      <c r="C2106" s="1">
        <v>42242.371238425927</v>
      </c>
      <c r="D2106">
        <v>9974.7439999999897</v>
      </c>
    </row>
    <row r="2107" spans="1:4" x14ac:dyDescent="0.25">
      <c r="A2107" t="s">
        <v>3</v>
      </c>
      <c r="B2107" t="s">
        <v>5</v>
      </c>
      <c r="C2107" s="1">
        <v>42242.371249999997</v>
      </c>
      <c r="D2107">
        <v>9974.7639999999901</v>
      </c>
    </row>
    <row r="2108" spans="1:4" x14ac:dyDescent="0.25">
      <c r="A2108" t="s">
        <v>3</v>
      </c>
      <c r="B2108" t="s">
        <v>5</v>
      </c>
      <c r="C2108" s="1">
        <v>42242.371261574073</v>
      </c>
      <c r="D2108">
        <v>9974.7756666666592</v>
      </c>
    </row>
    <row r="2109" spans="1:4" x14ac:dyDescent="0.25">
      <c r="A2109" t="s">
        <v>3</v>
      </c>
      <c r="B2109" t="s">
        <v>5</v>
      </c>
      <c r="C2109" s="1">
        <v>42242.37127314815</v>
      </c>
      <c r="D2109">
        <v>9974.7929999999906</v>
      </c>
    </row>
    <row r="2110" spans="1:4" x14ac:dyDescent="0.25">
      <c r="A2110" t="s">
        <v>3</v>
      </c>
      <c r="B2110" t="s">
        <v>5</v>
      </c>
      <c r="C2110" s="1">
        <v>42242.37128472222</v>
      </c>
      <c r="D2110">
        <v>9974.8096666666606</v>
      </c>
    </row>
    <row r="2111" spans="1:4" x14ac:dyDescent="0.25">
      <c r="A2111" t="s">
        <v>3</v>
      </c>
      <c r="B2111" t="s">
        <v>5</v>
      </c>
      <c r="C2111" s="1">
        <v>42242.371296296296</v>
      </c>
      <c r="D2111">
        <v>9974.8229999999894</v>
      </c>
    </row>
    <row r="2112" spans="1:4" x14ac:dyDescent="0.25">
      <c r="A2112" t="s">
        <v>3</v>
      </c>
      <c r="B2112" t="s">
        <v>5</v>
      </c>
      <c r="C2112" s="1">
        <v>42242.371307870373</v>
      </c>
      <c r="D2112">
        <v>9974.8396666666595</v>
      </c>
    </row>
    <row r="2113" spans="1:4" x14ac:dyDescent="0.25">
      <c r="A2113" t="s">
        <v>3</v>
      </c>
      <c r="B2113" t="s">
        <v>5</v>
      </c>
      <c r="C2113" s="1">
        <v>42242.371319444443</v>
      </c>
      <c r="D2113">
        <v>9974.8553333333293</v>
      </c>
    </row>
    <row r="2114" spans="1:4" x14ac:dyDescent="0.25">
      <c r="A2114" t="s">
        <v>3</v>
      </c>
      <c r="B2114" t="s">
        <v>5</v>
      </c>
      <c r="C2114" s="1">
        <v>42242.371342592596</v>
      </c>
      <c r="D2114">
        <v>9974.9009999999907</v>
      </c>
    </row>
    <row r="2115" spans="1:4" x14ac:dyDescent="0.25">
      <c r="A2115" t="s">
        <v>3</v>
      </c>
      <c r="B2115" t="s">
        <v>5</v>
      </c>
      <c r="C2115" s="1">
        <v>42242.371354166666</v>
      </c>
      <c r="D2115">
        <v>9974.9209999999894</v>
      </c>
    </row>
    <row r="2116" spans="1:4" x14ac:dyDescent="0.25">
      <c r="A2116" t="s">
        <v>3</v>
      </c>
      <c r="B2116" t="s">
        <v>5</v>
      </c>
      <c r="C2116" s="1">
        <v>42242.371365740742</v>
      </c>
      <c r="D2116">
        <v>9974.9343333333309</v>
      </c>
    </row>
    <row r="2117" spans="1:4" x14ac:dyDescent="0.25">
      <c r="A2117" t="s">
        <v>3</v>
      </c>
      <c r="B2117" t="s">
        <v>5</v>
      </c>
      <c r="C2117" s="1">
        <v>42242.371377314812</v>
      </c>
      <c r="D2117">
        <v>9974.9493333333303</v>
      </c>
    </row>
    <row r="2118" spans="1:4" x14ac:dyDescent="0.25">
      <c r="A2118" t="s">
        <v>3</v>
      </c>
      <c r="B2118" t="s">
        <v>5</v>
      </c>
      <c r="C2118" s="1">
        <v>42242.371400462966</v>
      </c>
      <c r="D2118">
        <v>9974.9606666666605</v>
      </c>
    </row>
    <row r="2119" spans="1:4" x14ac:dyDescent="0.25">
      <c r="A2119" t="s">
        <v>3</v>
      </c>
      <c r="B2119" t="s">
        <v>5</v>
      </c>
      <c r="C2119" s="1">
        <v>42242.371412037035</v>
      </c>
      <c r="D2119">
        <v>9974.9606666666605</v>
      </c>
    </row>
    <row r="2120" spans="1:4" x14ac:dyDescent="0.25">
      <c r="A2120" t="s">
        <v>3</v>
      </c>
      <c r="B2120" t="s">
        <v>5</v>
      </c>
      <c r="C2120" s="1">
        <v>42242.371423611112</v>
      </c>
      <c r="D2120">
        <v>9974.9583333333303</v>
      </c>
    </row>
    <row r="2121" spans="1:4" x14ac:dyDescent="0.25">
      <c r="A2121" t="s">
        <v>3</v>
      </c>
      <c r="B2121" t="s">
        <v>5</v>
      </c>
      <c r="C2121" s="1">
        <v>42242.371435185189</v>
      </c>
      <c r="D2121">
        <v>9974.9516666666605</v>
      </c>
    </row>
    <row r="2122" spans="1:4" x14ac:dyDescent="0.25">
      <c r="A2122" t="s">
        <v>3</v>
      </c>
      <c r="B2122" t="s">
        <v>5</v>
      </c>
      <c r="C2122" s="1">
        <v>42242.371446759258</v>
      </c>
      <c r="D2122">
        <v>9974.9439999999904</v>
      </c>
    </row>
    <row r="2123" spans="1:4" x14ac:dyDescent="0.25">
      <c r="A2123" t="s">
        <v>3</v>
      </c>
      <c r="B2123" t="s">
        <v>5</v>
      </c>
      <c r="C2123" s="1">
        <v>42242.371458333335</v>
      </c>
      <c r="D2123">
        <v>9974.9413333333305</v>
      </c>
    </row>
    <row r="2124" spans="1:4" x14ac:dyDescent="0.25">
      <c r="A2124" t="s">
        <v>3</v>
      </c>
      <c r="B2124" t="s">
        <v>5</v>
      </c>
      <c r="C2124" s="1">
        <v>42242.371469907404</v>
      </c>
      <c r="D2124">
        <v>9974.9319999999898</v>
      </c>
    </row>
    <row r="2125" spans="1:4" x14ac:dyDescent="0.25">
      <c r="A2125" t="s">
        <v>3</v>
      </c>
      <c r="B2125" t="s">
        <v>5</v>
      </c>
      <c r="C2125" s="1">
        <v>42242.371481481481</v>
      </c>
      <c r="D2125">
        <v>9974.9186666666592</v>
      </c>
    </row>
    <row r="2126" spans="1:4" x14ac:dyDescent="0.25">
      <c r="A2126" t="s">
        <v>3</v>
      </c>
      <c r="B2126" t="s">
        <v>5</v>
      </c>
      <c r="C2126" s="1">
        <v>42242.371493055558</v>
      </c>
      <c r="D2126">
        <v>9974.9069999999901</v>
      </c>
    </row>
    <row r="2127" spans="1:4" x14ac:dyDescent="0.25">
      <c r="A2127" t="s">
        <v>3</v>
      </c>
      <c r="B2127" t="s">
        <v>5</v>
      </c>
      <c r="C2127" s="1">
        <v>42242.371504629627</v>
      </c>
      <c r="D2127">
        <v>9974.8896666666606</v>
      </c>
    </row>
    <row r="2128" spans="1:4" x14ac:dyDescent="0.25">
      <c r="A2128" t="s">
        <v>3</v>
      </c>
      <c r="B2128" t="s">
        <v>5</v>
      </c>
      <c r="C2128" s="1">
        <v>42242.371516203704</v>
      </c>
      <c r="D2128">
        <v>9974.8713333333308</v>
      </c>
    </row>
    <row r="2129" spans="1:4" x14ac:dyDescent="0.25">
      <c r="A2129" t="s">
        <v>3</v>
      </c>
      <c r="B2129" t="s">
        <v>5</v>
      </c>
      <c r="C2129" s="1">
        <v>42242.371527777781</v>
      </c>
      <c r="D2129">
        <v>9974.8479999999909</v>
      </c>
    </row>
    <row r="2130" spans="1:4" x14ac:dyDescent="0.25">
      <c r="A2130" t="s">
        <v>3</v>
      </c>
      <c r="B2130" t="s">
        <v>5</v>
      </c>
      <c r="C2130" s="1">
        <v>42242.371539351851</v>
      </c>
      <c r="D2130">
        <v>9974.8286666666609</v>
      </c>
    </row>
    <row r="2131" spans="1:4" x14ac:dyDescent="0.25">
      <c r="A2131" t="s">
        <v>3</v>
      </c>
      <c r="B2131" t="s">
        <v>5</v>
      </c>
      <c r="C2131" s="1">
        <v>42242.371550925927</v>
      </c>
      <c r="D2131">
        <v>9974.8059999999896</v>
      </c>
    </row>
    <row r="2132" spans="1:4" x14ac:dyDescent="0.25">
      <c r="A2132" t="s">
        <v>3</v>
      </c>
      <c r="B2132" t="s">
        <v>5</v>
      </c>
      <c r="C2132" s="1">
        <v>42242.371562499997</v>
      </c>
      <c r="D2132">
        <v>9974.7816666666604</v>
      </c>
    </row>
    <row r="2133" spans="1:4" x14ac:dyDescent="0.25">
      <c r="A2133" t="s">
        <v>3</v>
      </c>
      <c r="B2133" t="s">
        <v>5</v>
      </c>
      <c r="C2133" s="1">
        <v>42242.371574074074</v>
      </c>
      <c r="D2133">
        <v>9974.7549999999901</v>
      </c>
    </row>
    <row r="2134" spans="1:4" x14ac:dyDescent="0.25">
      <c r="A2134" t="s">
        <v>3</v>
      </c>
      <c r="B2134" t="s">
        <v>5</v>
      </c>
      <c r="C2134" s="1">
        <v>42242.37158564815</v>
      </c>
      <c r="D2134">
        <v>9974.7316666666593</v>
      </c>
    </row>
    <row r="2135" spans="1:4" x14ac:dyDescent="0.25">
      <c r="A2135" t="s">
        <v>3</v>
      </c>
      <c r="B2135" t="s">
        <v>5</v>
      </c>
      <c r="C2135" s="1">
        <v>42242.37159722222</v>
      </c>
      <c r="D2135">
        <v>9974.7089999999898</v>
      </c>
    </row>
    <row r="2136" spans="1:4" x14ac:dyDescent="0.25">
      <c r="A2136" t="s">
        <v>3</v>
      </c>
      <c r="B2136" t="s">
        <v>5</v>
      </c>
      <c r="C2136" s="1">
        <v>42242.371608796297</v>
      </c>
      <c r="D2136">
        <v>9974.6863333333295</v>
      </c>
    </row>
    <row r="2137" spans="1:4" x14ac:dyDescent="0.25">
      <c r="A2137" t="s">
        <v>3</v>
      </c>
      <c r="B2137" t="s">
        <v>5</v>
      </c>
      <c r="C2137" s="1">
        <v>42242.371620370373</v>
      </c>
      <c r="D2137">
        <v>9974.6573333333308</v>
      </c>
    </row>
    <row r="2138" spans="1:4" x14ac:dyDescent="0.25">
      <c r="A2138" t="s">
        <v>3</v>
      </c>
      <c r="B2138" t="s">
        <v>5</v>
      </c>
      <c r="C2138" s="1">
        <v>42242.371631944443</v>
      </c>
      <c r="D2138">
        <v>9974.6299999999901</v>
      </c>
    </row>
    <row r="2139" spans="1:4" x14ac:dyDescent="0.25">
      <c r="A2139" t="s">
        <v>3</v>
      </c>
      <c r="B2139" t="s">
        <v>5</v>
      </c>
      <c r="C2139" s="1">
        <v>42242.37164351852</v>
      </c>
      <c r="D2139">
        <v>9974.5949999999903</v>
      </c>
    </row>
    <row r="2140" spans="1:4" x14ac:dyDescent="0.25">
      <c r="A2140" t="s">
        <v>3</v>
      </c>
      <c r="B2140" t="s">
        <v>5</v>
      </c>
      <c r="C2140" s="1">
        <v>42242.371666666666</v>
      </c>
      <c r="D2140">
        <v>9974.5209999999897</v>
      </c>
    </row>
    <row r="2141" spans="1:4" x14ac:dyDescent="0.25">
      <c r="A2141" t="s">
        <v>3</v>
      </c>
      <c r="B2141" t="s">
        <v>5</v>
      </c>
      <c r="C2141" s="1">
        <v>42242.371678240743</v>
      </c>
      <c r="D2141">
        <v>9974.4776666666603</v>
      </c>
    </row>
    <row r="2142" spans="1:4" x14ac:dyDescent="0.25">
      <c r="A2142" t="s">
        <v>3</v>
      </c>
      <c r="B2142" t="s">
        <v>5</v>
      </c>
      <c r="C2142" s="1">
        <v>42242.371689814812</v>
      </c>
      <c r="D2142">
        <v>9974.4359999999906</v>
      </c>
    </row>
    <row r="2143" spans="1:4" x14ac:dyDescent="0.25">
      <c r="A2143" t="s">
        <v>3</v>
      </c>
      <c r="B2143" t="s">
        <v>5</v>
      </c>
      <c r="C2143" s="1">
        <v>42242.371712962966</v>
      </c>
      <c r="D2143">
        <v>9974.3593333333301</v>
      </c>
    </row>
    <row r="2144" spans="1:4" x14ac:dyDescent="0.25">
      <c r="A2144" t="s">
        <v>3</v>
      </c>
      <c r="B2144" t="s">
        <v>5</v>
      </c>
      <c r="C2144" s="1">
        <v>42242.371724537035</v>
      </c>
      <c r="D2144">
        <v>9974.3186666666606</v>
      </c>
    </row>
    <row r="2145" spans="1:4" x14ac:dyDescent="0.25">
      <c r="A2145" t="s">
        <v>3</v>
      </c>
      <c r="B2145" t="s">
        <v>5</v>
      </c>
      <c r="C2145" s="1">
        <v>42242.371770833335</v>
      </c>
      <c r="D2145">
        <v>9974.1819999999898</v>
      </c>
    </row>
    <row r="2146" spans="1:4" x14ac:dyDescent="0.25">
      <c r="A2146" t="s">
        <v>3</v>
      </c>
      <c r="B2146" t="s">
        <v>5</v>
      </c>
      <c r="C2146" s="1">
        <v>42242.371817129628</v>
      </c>
      <c r="D2146">
        <v>9974.0153333333292</v>
      </c>
    </row>
    <row r="2147" spans="1:4" x14ac:dyDescent="0.25">
      <c r="A2147" t="s">
        <v>3</v>
      </c>
      <c r="B2147" t="s">
        <v>5</v>
      </c>
      <c r="C2147" s="1">
        <v>42242.371828703705</v>
      </c>
      <c r="D2147">
        <v>9973.9719999999907</v>
      </c>
    </row>
    <row r="2148" spans="1:4" x14ac:dyDescent="0.25">
      <c r="A2148" t="s">
        <v>3</v>
      </c>
      <c r="B2148" t="s">
        <v>5</v>
      </c>
      <c r="C2148" s="1">
        <v>42242.371840277781</v>
      </c>
      <c r="D2148">
        <v>9973.9203333333298</v>
      </c>
    </row>
    <row r="2149" spans="1:4" x14ac:dyDescent="0.25">
      <c r="A2149" t="s">
        <v>3</v>
      </c>
      <c r="B2149" t="s">
        <v>5</v>
      </c>
      <c r="C2149" s="1">
        <v>42242.371851851851</v>
      </c>
      <c r="D2149">
        <v>9973.8686666666599</v>
      </c>
    </row>
    <row r="2150" spans="1:4" x14ac:dyDescent="0.25">
      <c r="A2150" t="s">
        <v>3</v>
      </c>
      <c r="B2150" t="s">
        <v>5</v>
      </c>
      <c r="C2150" s="1">
        <v>42242.371863425928</v>
      </c>
      <c r="D2150">
        <v>9973.8203333333295</v>
      </c>
    </row>
    <row r="2151" spans="1:4" x14ac:dyDescent="0.25">
      <c r="A2151" t="s">
        <v>3</v>
      </c>
      <c r="B2151" t="s">
        <v>5</v>
      </c>
      <c r="C2151" s="1">
        <v>42242.371874999997</v>
      </c>
      <c r="D2151">
        <v>9973.7719999999899</v>
      </c>
    </row>
    <row r="2152" spans="1:4" x14ac:dyDescent="0.25">
      <c r="A2152" t="s">
        <v>3</v>
      </c>
      <c r="B2152" t="s">
        <v>5</v>
      </c>
      <c r="C2152" s="1">
        <v>42242.371886574074</v>
      </c>
      <c r="D2152">
        <v>9973.7136666666593</v>
      </c>
    </row>
    <row r="2153" spans="1:4" x14ac:dyDescent="0.25">
      <c r="A2153" t="s">
        <v>3</v>
      </c>
      <c r="B2153" t="s">
        <v>5</v>
      </c>
      <c r="C2153" s="1">
        <v>42242.371898148151</v>
      </c>
      <c r="D2153">
        <v>9973.6526666666596</v>
      </c>
    </row>
    <row r="2154" spans="1:4" x14ac:dyDescent="0.25">
      <c r="A2154" t="s">
        <v>3</v>
      </c>
      <c r="B2154" t="s">
        <v>5</v>
      </c>
      <c r="C2154" s="1">
        <v>42242.37190972222</v>
      </c>
      <c r="D2154">
        <v>9973.5909999999894</v>
      </c>
    </row>
    <row r="2155" spans="1:4" x14ac:dyDescent="0.25">
      <c r="A2155" t="s">
        <v>3</v>
      </c>
      <c r="B2155" t="s">
        <v>5</v>
      </c>
      <c r="C2155" s="1">
        <v>42242.371921296297</v>
      </c>
      <c r="D2155">
        <v>9973.5203333333302</v>
      </c>
    </row>
    <row r="2156" spans="1:4" x14ac:dyDescent="0.25">
      <c r="A2156" t="s">
        <v>3</v>
      </c>
      <c r="B2156" t="s">
        <v>5</v>
      </c>
      <c r="C2156" s="1">
        <v>42242.371932870374</v>
      </c>
      <c r="D2156">
        <v>9973.4493333333303</v>
      </c>
    </row>
    <row r="2157" spans="1:4" x14ac:dyDescent="0.25">
      <c r="A2157" t="s">
        <v>3</v>
      </c>
      <c r="B2157" t="s">
        <v>5</v>
      </c>
      <c r="C2157" s="1">
        <v>42242.371944444443</v>
      </c>
      <c r="D2157">
        <v>9973.3849999999893</v>
      </c>
    </row>
    <row r="2158" spans="1:4" x14ac:dyDescent="0.25">
      <c r="A2158" t="s">
        <v>3</v>
      </c>
      <c r="B2158" t="s">
        <v>5</v>
      </c>
      <c r="C2158" s="1">
        <v>42242.37195601852</v>
      </c>
      <c r="D2158">
        <v>9973.32599999999</v>
      </c>
    </row>
    <row r="2159" spans="1:4" x14ac:dyDescent="0.25">
      <c r="A2159" t="s">
        <v>3</v>
      </c>
      <c r="B2159" t="s">
        <v>5</v>
      </c>
      <c r="C2159" s="1">
        <v>42242.371967592589</v>
      </c>
      <c r="D2159">
        <v>9973.2703333333302</v>
      </c>
    </row>
    <row r="2160" spans="1:4" x14ac:dyDescent="0.25">
      <c r="A2160" t="s">
        <v>3</v>
      </c>
      <c r="B2160" t="s">
        <v>5</v>
      </c>
      <c r="C2160" s="1">
        <v>42242.371979166666</v>
      </c>
      <c r="D2160">
        <v>9973.2153333333299</v>
      </c>
    </row>
    <row r="2161" spans="1:4" x14ac:dyDescent="0.25">
      <c r="A2161" t="s">
        <v>3</v>
      </c>
      <c r="B2161" t="s">
        <v>5</v>
      </c>
      <c r="C2161" s="1">
        <v>42242.371990740743</v>
      </c>
      <c r="D2161">
        <v>9973.1536666666598</v>
      </c>
    </row>
    <row r="2162" spans="1:4" x14ac:dyDescent="0.25">
      <c r="A2162" t="s">
        <v>3</v>
      </c>
      <c r="B2162" t="s">
        <v>5</v>
      </c>
      <c r="C2162" s="1">
        <v>42242.372013888889</v>
      </c>
      <c r="D2162">
        <v>9973.0303333333304</v>
      </c>
    </row>
    <row r="2163" spans="1:4" x14ac:dyDescent="0.25">
      <c r="A2163" t="s">
        <v>3</v>
      </c>
      <c r="B2163" t="s">
        <v>5</v>
      </c>
      <c r="C2163" s="1">
        <v>42242.372025462966</v>
      </c>
      <c r="D2163">
        <v>9972.9686666666603</v>
      </c>
    </row>
    <row r="2164" spans="1:4" x14ac:dyDescent="0.25">
      <c r="A2164" t="s">
        <v>3</v>
      </c>
      <c r="B2164" t="s">
        <v>5</v>
      </c>
      <c r="C2164" s="1">
        <v>42242.372048611112</v>
      </c>
      <c r="D2164">
        <v>9972.8539999999903</v>
      </c>
    </row>
    <row r="2165" spans="1:4" x14ac:dyDescent="0.25">
      <c r="A2165" t="s">
        <v>3</v>
      </c>
      <c r="B2165" t="s">
        <v>5</v>
      </c>
      <c r="C2165" s="1">
        <v>42242.372060185182</v>
      </c>
      <c r="D2165">
        <v>9972.8033333333296</v>
      </c>
    </row>
    <row r="2166" spans="1:4" x14ac:dyDescent="0.25">
      <c r="A2166" t="s">
        <v>3</v>
      </c>
      <c r="B2166" t="s">
        <v>5</v>
      </c>
      <c r="C2166" s="1">
        <v>42242.372071759259</v>
      </c>
      <c r="D2166">
        <v>9972.7523333333302</v>
      </c>
    </row>
    <row r="2167" spans="1:4" x14ac:dyDescent="0.25">
      <c r="A2167" t="s">
        <v>3</v>
      </c>
      <c r="B2167" t="s">
        <v>5</v>
      </c>
      <c r="C2167" s="1">
        <v>42242.372083333335</v>
      </c>
      <c r="D2167">
        <v>9972.7029999999904</v>
      </c>
    </row>
    <row r="2168" spans="1:4" x14ac:dyDescent="0.25">
      <c r="A2168" t="s">
        <v>3</v>
      </c>
      <c r="B2168" t="s">
        <v>5</v>
      </c>
      <c r="C2168" s="1">
        <v>42242.372094907405</v>
      </c>
      <c r="D2168">
        <v>9972.6613333333298</v>
      </c>
    </row>
    <row r="2169" spans="1:4" x14ac:dyDescent="0.25">
      <c r="A2169" t="s">
        <v>3</v>
      </c>
      <c r="B2169" t="s">
        <v>5</v>
      </c>
      <c r="C2169" s="1">
        <v>42242.372106481482</v>
      </c>
      <c r="D2169">
        <v>9972.6279999999897</v>
      </c>
    </row>
    <row r="2170" spans="1:4" x14ac:dyDescent="0.25">
      <c r="A2170" t="s">
        <v>3</v>
      </c>
      <c r="B2170" t="s">
        <v>5</v>
      </c>
      <c r="C2170" s="1">
        <v>42242.372118055559</v>
      </c>
      <c r="D2170">
        <v>9972.5929999999898</v>
      </c>
    </row>
    <row r="2171" spans="1:4" x14ac:dyDescent="0.25">
      <c r="A2171" t="s">
        <v>3</v>
      </c>
      <c r="B2171" t="s">
        <v>5</v>
      </c>
      <c r="C2171" s="1">
        <v>42242.372129629628</v>
      </c>
      <c r="D2171">
        <v>9972.5523333333294</v>
      </c>
    </row>
    <row r="2172" spans="1:4" x14ac:dyDescent="0.25">
      <c r="A2172" t="s">
        <v>3</v>
      </c>
      <c r="B2172" t="s">
        <v>5</v>
      </c>
      <c r="C2172" s="1">
        <v>42242.372141203705</v>
      </c>
      <c r="D2172">
        <v>9972.5113333333302</v>
      </c>
    </row>
    <row r="2173" spans="1:4" x14ac:dyDescent="0.25">
      <c r="A2173" t="s">
        <v>3</v>
      </c>
      <c r="B2173" t="s">
        <v>5</v>
      </c>
      <c r="C2173" s="1">
        <v>42242.372152777774</v>
      </c>
      <c r="D2173">
        <v>9972.4679999999898</v>
      </c>
    </row>
    <row r="2174" spans="1:4" x14ac:dyDescent="0.25">
      <c r="A2174" t="s">
        <v>3</v>
      </c>
      <c r="B2174" t="s">
        <v>5</v>
      </c>
      <c r="C2174" s="1">
        <v>42242.372187499997</v>
      </c>
      <c r="D2174">
        <v>9972.3116666666592</v>
      </c>
    </row>
    <row r="2175" spans="1:4" x14ac:dyDescent="0.25">
      <c r="A2175" t="s">
        <v>3</v>
      </c>
      <c r="B2175" t="s">
        <v>5</v>
      </c>
      <c r="C2175" s="1">
        <v>42242.372199074074</v>
      </c>
      <c r="D2175">
        <v>9972.2576666666591</v>
      </c>
    </row>
    <row r="2176" spans="1:4" x14ac:dyDescent="0.25">
      <c r="A2176" t="s">
        <v>3</v>
      </c>
      <c r="B2176" t="s">
        <v>5</v>
      </c>
      <c r="C2176" s="1">
        <v>42242.372210648151</v>
      </c>
      <c r="D2176">
        <v>9972.2053333333297</v>
      </c>
    </row>
    <row r="2177" spans="1:4" x14ac:dyDescent="0.25">
      <c r="A2177" t="s">
        <v>3</v>
      </c>
      <c r="B2177" t="s">
        <v>5</v>
      </c>
      <c r="C2177" s="1">
        <v>42242.37222222222</v>
      </c>
      <c r="D2177">
        <v>9972.1503333333294</v>
      </c>
    </row>
    <row r="2178" spans="1:4" x14ac:dyDescent="0.25">
      <c r="A2178" t="s">
        <v>3</v>
      </c>
      <c r="B2178" t="s">
        <v>5</v>
      </c>
      <c r="C2178" s="1">
        <v>42242.372233796297</v>
      </c>
      <c r="D2178">
        <v>9972.0943333333307</v>
      </c>
    </row>
    <row r="2179" spans="1:4" x14ac:dyDescent="0.25">
      <c r="A2179" t="s">
        <v>3</v>
      </c>
      <c r="B2179" t="s">
        <v>5</v>
      </c>
      <c r="C2179" s="1">
        <v>42242.372256944444</v>
      </c>
      <c r="D2179">
        <v>9971.9936666666599</v>
      </c>
    </row>
    <row r="2180" spans="1:4" x14ac:dyDescent="0.25">
      <c r="A2180" t="s">
        <v>3</v>
      </c>
      <c r="B2180" t="s">
        <v>5</v>
      </c>
      <c r="C2180" s="1">
        <v>42242.37226851852</v>
      </c>
      <c r="D2180">
        <v>9971.9453333333295</v>
      </c>
    </row>
    <row r="2181" spans="1:4" x14ac:dyDescent="0.25">
      <c r="A2181" t="s">
        <v>3</v>
      </c>
      <c r="B2181" t="s">
        <v>5</v>
      </c>
      <c r="C2181" s="1">
        <v>42242.37228009259</v>
      </c>
      <c r="D2181">
        <v>9971.9013333333296</v>
      </c>
    </row>
    <row r="2182" spans="1:4" x14ac:dyDescent="0.25">
      <c r="A2182" t="s">
        <v>3</v>
      </c>
      <c r="B2182" t="s">
        <v>5</v>
      </c>
      <c r="C2182" s="1">
        <v>42242.372291666667</v>
      </c>
      <c r="D2182">
        <v>9971.8596666666599</v>
      </c>
    </row>
    <row r="2183" spans="1:4" x14ac:dyDescent="0.25">
      <c r="A2183" t="s">
        <v>3</v>
      </c>
      <c r="B2183" t="s">
        <v>5</v>
      </c>
      <c r="C2183" s="1">
        <v>42242.372303240743</v>
      </c>
      <c r="D2183">
        <v>9971.8213333333297</v>
      </c>
    </row>
    <row r="2184" spans="1:4" x14ac:dyDescent="0.25">
      <c r="A2184" t="s">
        <v>3</v>
      </c>
      <c r="B2184" t="s">
        <v>5</v>
      </c>
      <c r="C2184" s="1">
        <v>42242.372314814813</v>
      </c>
      <c r="D2184">
        <v>9971.7829999999904</v>
      </c>
    </row>
    <row r="2185" spans="1:4" x14ac:dyDescent="0.25">
      <c r="A2185" t="s">
        <v>3</v>
      </c>
      <c r="B2185" t="s">
        <v>5</v>
      </c>
      <c r="C2185" s="1">
        <v>42242.37232638889</v>
      </c>
      <c r="D2185">
        <v>9971.75133333333</v>
      </c>
    </row>
    <row r="2186" spans="1:4" x14ac:dyDescent="0.25">
      <c r="A2186" t="s">
        <v>3</v>
      </c>
      <c r="B2186" t="s">
        <v>5</v>
      </c>
      <c r="C2186" s="1">
        <v>42242.372337962966</v>
      </c>
      <c r="D2186">
        <v>9971.7206666666607</v>
      </c>
    </row>
    <row r="2187" spans="1:4" x14ac:dyDescent="0.25">
      <c r="A2187" t="s">
        <v>3</v>
      </c>
      <c r="B2187" t="s">
        <v>5</v>
      </c>
      <c r="C2187" s="1">
        <v>42242.372349537036</v>
      </c>
      <c r="D2187">
        <v>9971.7073333333301</v>
      </c>
    </row>
    <row r="2188" spans="1:4" x14ac:dyDescent="0.25">
      <c r="A2188" t="s">
        <v>3</v>
      </c>
      <c r="B2188" t="s">
        <v>5</v>
      </c>
      <c r="C2188" s="1">
        <v>42242.372372685182</v>
      </c>
      <c r="D2188">
        <v>9971.6849999999904</v>
      </c>
    </row>
    <row r="2189" spans="1:4" x14ac:dyDescent="0.25">
      <c r="A2189" t="s">
        <v>3</v>
      </c>
      <c r="B2189" t="s">
        <v>5</v>
      </c>
      <c r="C2189" s="1">
        <v>42242.372384259259</v>
      </c>
      <c r="D2189">
        <v>9971.6783333333296</v>
      </c>
    </row>
    <row r="2190" spans="1:4" x14ac:dyDescent="0.25">
      <c r="A2190" t="s">
        <v>3</v>
      </c>
      <c r="B2190" t="s">
        <v>5</v>
      </c>
      <c r="C2190" s="1">
        <v>42242.372395833336</v>
      </c>
      <c r="D2190">
        <v>9971.6733333333304</v>
      </c>
    </row>
    <row r="2191" spans="1:4" x14ac:dyDescent="0.25">
      <c r="A2191" t="s">
        <v>3</v>
      </c>
      <c r="B2191" t="s">
        <v>5</v>
      </c>
      <c r="C2191" s="1">
        <v>42242.372418981482</v>
      </c>
      <c r="D2191">
        <v>9971.6293333333306</v>
      </c>
    </row>
    <row r="2192" spans="1:4" x14ac:dyDescent="0.25">
      <c r="A2192" t="s">
        <v>3</v>
      </c>
      <c r="B2192" t="s">
        <v>5</v>
      </c>
      <c r="C2192" s="1">
        <v>42242.372430555559</v>
      </c>
      <c r="D2192">
        <v>9971.6093333333301</v>
      </c>
    </row>
    <row r="2193" spans="1:4" x14ac:dyDescent="0.25">
      <c r="A2193" t="s">
        <v>3</v>
      </c>
      <c r="B2193" t="s">
        <v>5</v>
      </c>
      <c r="C2193" s="1">
        <v>42242.372442129628</v>
      </c>
      <c r="D2193">
        <v>9971.5919999999896</v>
      </c>
    </row>
    <row r="2194" spans="1:4" x14ac:dyDescent="0.25">
      <c r="A2194" t="s">
        <v>3</v>
      </c>
      <c r="B2194" t="s">
        <v>5</v>
      </c>
      <c r="C2194" s="1">
        <v>42242.372488425928</v>
      </c>
      <c r="D2194">
        <v>9971.5176666666594</v>
      </c>
    </row>
    <row r="2195" spans="1:4" x14ac:dyDescent="0.25">
      <c r="A2195" t="s">
        <v>3</v>
      </c>
      <c r="B2195" t="s">
        <v>5</v>
      </c>
      <c r="C2195" s="1">
        <v>42242.372499999998</v>
      </c>
      <c r="D2195">
        <v>9971.5009999999893</v>
      </c>
    </row>
    <row r="2196" spans="1:4" x14ac:dyDescent="0.25">
      <c r="A2196" t="s">
        <v>3</v>
      </c>
      <c r="B2196" t="s">
        <v>5</v>
      </c>
      <c r="C2196" s="1">
        <v>42242.372511574074</v>
      </c>
      <c r="D2196">
        <v>9971.4859999999899</v>
      </c>
    </row>
    <row r="2197" spans="1:4" x14ac:dyDescent="0.25">
      <c r="A2197" t="s">
        <v>3</v>
      </c>
      <c r="B2197" t="s">
        <v>5</v>
      </c>
      <c r="C2197" s="1">
        <v>42242.372523148151</v>
      </c>
      <c r="D2197">
        <v>9971.4703333333291</v>
      </c>
    </row>
    <row r="2198" spans="1:4" x14ac:dyDescent="0.25">
      <c r="A2198" t="s">
        <v>3</v>
      </c>
      <c r="B2198" t="s">
        <v>5</v>
      </c>
      <c r="C2198" s="1">
        <v>42242.372534722221</v>
      </c>
      <c r="D2198">
        <v>9971.4559999999892</v>
      </c>
    </row>
    <row r="2199" spans="1:4" x14ac:dyDescent="0.25">
      <c r="A2199" t="s">
        <v>3</v>
      </c>
      <c r="B2199" t="s">
        <v>5</v>
      </c>
      <c r="C2199" s="1">
        <v>42242.372557870367</v>
      </c>
      <c r="D2199">
        <v>9971.4293333333299</v>
      </c>
    </row>
    <row r="2200" spans="1:4" x14ac:dyDescent="0.25">
      <c r="A2200" t="s">
        <v>3</v>
      </c>
      <c r="B2200" t="s">
        <v>5</v>
      </c>
      <c r="C2200" s="1">
        <v>42242.372569444444</v>
      </c>
      <c r="D2200">
        <v>9971.4126666666598</v>
      </c>
    </row>
    <row r="2201" spans="1:4" x14ac:dyDescent="0.25">
      <c r="A2201" t="s">
        <v>3</v>
      </c>
      <c r="B2201" t="s">
        <v>5</v>
      </c>
      <c r="C2201" s="1">
        <v>42242.372581018521</v>
      </c>
      <c r="D2201">
        <v>9971.3919999999907</v>
      </c>
    </row>
    <row r="2202" spans="1:4" x14ac:dyDescent="0.25">
      <c r="A2202" t="s">
        <v>3</v>
      </c>
      <c r="B2202" t="s">
        <v>5</v>
      </c>
      <c r="C2202" s="1">
        <v>42242.372604166667</v>
      </c>
      <c r="D2202">
        <v>9971.3519999999899</v>
      </c>
    </row>
    <row r="2203" spans="1:4" x14ac:dyDescent="0.25">
      <c r="A2203" t="s">
        <v>3</v>
      </c>
      <c r="B2203" t="s">
        <v>5</v>
      </c>
      <c r="C2203" s="1">
        <v>42242.372627314813</v>
      </c>
      <c r="D2203">
        <v>9971.3063333333303</v>
      </c>
    </row>
    <row r="2204" spans="1:4" x14ac:dyDescent="0.25">
      <c r="A2204" t="s">
        <v>3</v>
      </c>
      <c r="B2204" t="s">
        <v>5</v>
      </c>
      <c r="C2204" s="1">
        <v>42242.37263888889</v>
      </c>
      <c r="D2204">
        <v>9971.27966666666</v>
      </c>
    </row>
    <row r="2205" spans="1:4" x14ac:dyDescent="0.25">
      <c r="A2205" t="s">
        <v>3</v>
      </c>
      <c r="B2205" t="s">
        <v>5</v>
      </c>
      <c r="C2205" s="1">
        <v>42242.372662037036</v>
      </c>
      <c r="D2205">
        <v>9971.2393333333293</v>
      </c>
    </row>
    <row r="2206" spans="1:4" x14ac:dyDescent="0.25">
      <c r="A2206" t="s">
        <v>3</v>
      </c>
      <c r="B2206" t="s">
        <v>5</v>
      </c>
      <c r="C2206" s="1">
        <v>42242.372673611113</v>
      </c>
      <c r="D2206">
        <v>9971.2199999999903</v>
      </c>
    </row>
    <row r="2207" spans="1:4" x14ac:dyDescent="0.25">
      <c r="A2207" t="s">
        <v>3</v>
      </c>
      <c r="B2207" t="s">
        <v>5</v>
      </c>
      <c r="C2207" s="1">
        <v>42242.372685185182</v>
      </c>
      <c r="D2207">
        <v>9971.1976666666596</v>
      </c>
    </row>
    <row r="2208" spans="1:4" x14ac:dyDescent="0.25">
      <c r="A2208" t="s">
        <v>3</v>
      </c>
      <c r="B2208" t="s">
        <v>5</v>
      </c>
      <c r="C2208" s="1">
        <v>42242.372696759259</v>
      </c>
      <c r="D2208">
        <v>9971.1703333333298</v>
      </c>
    </row>
    <row r="2209" spans="1:4" x14ac:dyDescent="0.25">
      <c r="A2209" t="s">
        <v>3</v>
      </c>
      <c r="B2209" t="s">
        <v>5</v>
      </c>
      <c r="C2209" s="1">
        <v>42242.372708333336</v>
      </c>
      <c r="D2209">
        <v>9971.1426666666594</v>
      </c>
    </row>
    <row r="2210" spans="1:4" x14ac:dyDescent="0.25">
      <c r="A2210" t="s">
        <v>3</v>
      </c>
      <c r="B2210" t="s">
        <v>5</v>
      </c>
      <c r="C2210" s="1">
        <v>42242.372743055559</v>
      </c>
      <c r="D2210">
        <v>9971.0526666666592</v>
      </c>
    </row>
    <row r="2211" spans="1:4" x14ac:dyDescent="0.25">
      <c r="A2211" t="s">
        <v>3</v>
      </c>
      <c r="B2211" t="s">
        <v>5</v>
      </c>
      <c r="C2211" s="1">
        <v>42242.372754629629</v>
      </c>
      <c r="D2211">
        <v>9971.0309999999899</v>
      </c>
    </row>
    <row r="2212" spans="1:4" x14ac:dyDescent="0.25">
      <c r="A2212" t="s">
        <v>3</v>
      </c>
      <c r="B2212" t="s">
        <v>5</v>
      </c>
      <c r="C2212" s="1">
        <v>42242.372766203705</v>
      </c>
      <c r="D2212">
        <v>9971.0059999999903</v>
      </c>
    </row>
    <row r="2213" spans="1:4" x14ac:dyDescent="0.25">
      <c r="A2213" t="s">
        <v>3</v>
      </c>
      <c r="B2213" t="s">
        <v>5</v>
      </c>
      <c r="C2213" s="1">
        <v>42242.372777777775</v>
      </c>
      <c r="D2213">
        <v>9970.9843333333301</v>
      </c>
    </row>
    <row r="2214" spans="1:4" x14ac:dyDescent="0.25">
      <c r="A2214" t="s">
        <v>3</v>
      </c>
      <c r="B2214" t="s">
        <v>5</v>
      </c>
      <c r="C2214" s="1">
        <v>42242.372789351852</v>
      </c>
      <c r="D2214">
        <v>9970.9549999999908</v>
      </c>
    </row>
    <row r="2215" spans="1:4" x14ac:dyDescent="0.25">
      <c r="A2215" t="s">
        <v>3</v>
      </c>
      <c r="B2215" t="s">
        <v>5</v>
      </c>
      <c r="C2215" s="1">
        <v>42242.372812499998</v>
      </c>
      <c r="D2215">
        <v>9970.8969999999899</v>
      </c>
    </row>
    <row r="2216" spans="1:4" x14ac:dyDescent="0.25">
      <c r="A2216" t="s">
        <v>3</v>
      </c>
      <c r="B2216" t="s">
        <v>5</v>
      </c>
      <c r="C2216" s="1">
        <v>42242.372824074075</v>
      </c>
      <c r="D2216">
        <v>9970.8669999999893</v>
      </c>
    </row>
    <row r="2217" spans="1:4" x14ac:dyDescent="0.25">
      <c r="A2217" t="s">
        <v>3</v>
      </c>
      <c r="B2217" t="s">
        <v>5</v>
      </c>
      <c r="C2217" s="1">
        <v>42242.372835648152</v>
      </c>
      <c r="D2217">
        <v>9970.8443333333307</v>
      </c>
    </row>
    <row r="2218" spans="1:4" x14ac:dyDescent="0.25">
      <c r="A2218" t="s">
        <v>3</v>
      </c>
      <c r="B2218" t="s">
        <v>5</v>
      </c>
      <c r="C2218" s="1">
        <v>42242.372847222221</v>
      </c>
      <c r="D2218">
        <v>9970.82599999999</v>
      </c>
    </row>
    <row r="2219" spans="1:4" x14ac:dyDescent="0.25">
      <c r="A2219" t="s">
        <v>3</v>
      </c>
      <c r="B2219" t="s">
        <v>5</v>
      </c>
      <c r="C2219" s="1">
        <v>42242.372858796298</v>
      </c>
      <c r="D2219">
        <v>9970.8099999999904</v>
      </c>
    </row>
    <row r="2220" spans="1:4" x14ac:dyDescent="0.25">
      <c r="A2220" t="s">
        <v>3</v>
      </c>
      <c r="B2220" t="s">
        <v>5</v>
      </c>
      <c r="C2220" s="1">
        <v>42242.372870370367</v>
      </c>
      <c r="D2220">
        <v>9970.7956666666596</v>
      </c>
    </row>
    <row r="2221" spans="1:4" x14ac:dyDescent="0.25">
      <c r="A2221" t="s">
        <v>3</v>
      </c>
      <c r="B2221" t="s">
        <v>5</v>
      </c>
      <c r="C2221" s="1">
        <v>42242.372881944444</v>
      </c>
      <c r="D2221">
        <v>9970.7773333333298</v>
      </c>
    </row>
    <row r="2222" spans="1:4" x14ac:dyDescent="0.25">
      <c r="A2222" t="s">
        <v>3</v>
      </c>
      <c r="B2222" t="s">
        <v>5</v>
      </c>
      <c r="C2222" s="1">
        <v>42242.372893518521</v>
      </c>
      <c r="D2222">
        <v>9970.7589999999891</v>
      </c>
    </row>
    <row r="2223" spans="1:4" x14ac:dyDescent="0.25">
      <c r="A2223" t="s">
        <v>3</v>
      </c>
      <c r="B2223" t="s">
        <v>5</v>
      </c>
      <c r="C2223" s="1">
        <v>42242.37290509259</v>
      </c>
      <c r="D2223">
        <v>9970.7463333333308</v>
      </c>
    </row>
    <row r="2224" spans="1:4" x14ac:dyDescent="0.25">
      <c r="A2224" t="s">
        <v>3</v>
      </c>
      <c r="B2224" t="s">
        <v>5</v>
      </c>
      <c r="C2224" s="1">
        <v>42242.372916666667</v>
      </c>
      <c r="D2224">
        <v>9970.7369999999901</v>
      </c>
    </row>
    <row r="2225" spans="1:4" x14ac:dyDescent="0.25">
      <c r="A2225" t="s">
        <v>3</v>
      </c>
      <c r="B2225" t="s">
        <v>5</v>
      </c>
      <c r="C2225" s="1">
        <v>42242.372928240744</v>
      </c>
      <c r="D2225">
        <v>9970.7196666666605</v>
      </c>
    </row>
    <row r="2226" spans="1:4" x14ac:dyDescent="0.25">
      <c r="A2226" t="s">
        <v>3</v>
      </c>
      <c r="B2226" t="s">
        <v>5</v>
      </c>
      <c r="C2226" s="1">
        <v>42242.372939814813</v>
      </c>
      <c r="D2226">
        <v>9970.7089999999898</v>
      </c>
    </row>
    <row r="2227" spans="1:4" x14ac:dyDescent="0.25">
      <c r="A2227" t="s">
        <v>3</v>
      </c>
      <c r="B2227" t="s">
        <v>5</v>
      </c>
      <c r="C2227" s="1">
        <v>42242.37295138889</v>
      </c>
      <c r="D2227">
        <v>9970.6956666666592</v>
      </c>
    </row>
    <row r="2228" spans="1:4" x14ac:dyDescent="0.25">
      <c r="A2228" t="s">
        <v>3</v>
      </c>
      <c r="B2228" t="s">
        <v>5</v>
      </c>
      <c r="C2228" s="1">
        <v>42242.37296296296</v>
      </c>
      <c r="D2228">
        <v>9970.6763333333292</v>
      </c>
    </row>
    <row r="2229" spans="1:4" x14ac:dyDescent="0.25">
      <c r="A2229" t="s">
        <v>3</v>
      </c>
      <c r="B2229" t="s">
        <v>5</v>
      </c>
      <c r="C2229" s="1">
        <v>42242.372974537036</v>
      </c>
      <c r="D2229">
        <v>9970.6569999999901</v>
      </c>
    </row>
    <row r="2230" spans="1:4" x14ac:dyDescent="0.25">
      <c r="A2230" t="s">
        <v>3</v>
      </c>
      <c r="B2230" t="s">
        <v>5</v>
      </c>
      <c r="C2230" s="1">
        <v>42242.372986111113</v>
      </c>
      <c r="D2230">
        <v>9970.6529999999893</v>
      </c>
    </row>
    <row r="2231" spans="1:4" x14ac:dyDescent="0.25">
      <c r="A2231" t="s">
        <v>3</v>
      </c>
      <c r="B2231" t="s">
        <v>5</v>
      </c>
      <c r="C2231" s="1">
        <v>42242.372997685183</v>
      </c>
      <c r="D2231">
        <v>9970.6496666666608</v>
      </c>
    </row>
    <row r="2232" spans="1:4" x14ac:dyDescent="0.25">
      <c r="A2232" t="s">
        <v>3</v>
      </c>
      <c r="B2232" t="s">
        <v>5</v>
      </c>
      <c r="C2232" s="1">
        <v>42242.37300925926</v>
      </c>
      <c r="D2232">
        <v>9970.6473333333306</v>
      </c>
    </row>
    <row r="2233" spans="1:4" x14ac:dyDescent="0.25">
      <c r="A2233" t="s">
        <v>3</v>
      </c>
      <c r="B2233" t="s">
        <v>5</v>
      </c>
      <c r="C2233" s="1">
        <v>42242.373020833336</v>
      </c>
      <c r="D2233">
        <v>9970.6396666666606</v>
      </c>
    </row>
    <row r="2234" spans="1:4" x14ac:dyDescent="0.25">
      <c r="A2234" t="s">
        <v>3</v>
      </c>
      <c r="B2234" t="s">
        <v>5</v>
      </c>
      <c r="C2234" s="1">
        <v>42242.373032407406</v>
      </c>
      <c r="D2234">
        <v>9970.6373333333304</v>
      </c>
    </row>
    <row r="2235" spans="1:4" x14ac:dyDescent="0.25">
      <c r="A2235" t="s">
        <v>3</v>
      </c>
      <c r="B2235" t="s">
        <v>5</v>
      </c>
      <c r="C2235" s="1">
        <v>42242.373043981483</v>
      </c>
      <c r="D2235">
        <v>9970.6306666666605</v>
      </c>
    </row>
    <row r="2236" spans="1:4" x14ac:dyDescent="0.25">
      <c r="A2236" t="s">
        <v>3</v>
      </c>
      <c r="B2236" t="s">
        <v>5</v>
      </c>
      <c r="C2236" s="1">
        <v>42242.373067129629</v>
      </c>
      <c r="D2236">
        <v>9970.5956666666607</v>
      </c>
    </row>
    <row r="2237" spans="1:4" x14ac:dyDescent="0.25">
      <c r="A2237" t="s">
        <v>3</v>
      </c>
      <c r="B2237" t="s">
        <v>5</v>
      </c>
      <c r="C2237" s="1">
        <v>42242.373078703706</v>
      </c>
      <c r="D2237">
        <v>9970.5689999999904</v>
      </c>
    </row>
    <row r="2238" spans="1:4" x14ac:dyDescent="0.25">
      <c r="A2238" t="s">
        <v>3</v>
      </c>
      <c r="B2238" t="s">
        <v>5</v>
      </c>
      <c r="C2238" s="1">
        <v>42242.373101851852</v>
      </c>
      <c r="D2238">
        <v>9970.5153333333292</v>
      </c>
    </row>
    <row r="2239" spans="1:4" x14ac:dyDescent="0.25">
      <c r="A2239" t="s">
        <v>3</v>
      </c>
      <c r="B2239" t="s">
        <v>5</v>
      </c>
      <c r="C2239" s="1">
        <v>42242.373113425929</v>
      </c>
      <c r="D2239">
        <v>9970.4876666666605</v>
      </c>
    </row>
    <row r="2240" spans="1:4" x14ac:dyDescent="0.25">
      <c r="A2240" t="s">
        <v>3</v>
      </c>
      <c r="B2240" t="s">
        <v>5</v>
      </c>
      <c r="C2240" s="1">
        <v>42242.373124999998</v>
      </c>
      <c r="D2240">
        <v>9970.4593333333305</v>
      </c>
    </row>
    <row r="2241" spans="1:4" x14ac:dyDescent="0.25">
      <c r="A2241" t="s">
        <v>3</v>
      </c>
      <c r="B2241" t="s">
        <v>5</v>
      </c>
      <c r="C2241" s="1">
        <v>42242.373136574075</v>
      </c>
      <c r="D2241">
        <v>9970.4259999999904</v>
      </c>
    </row>
    <row r="2242" spans="1:4" x14ac:dyDescent="0.25">
      <c r="A2242" t="s">
        <v>3</v>
      </c>
      <c r="B2242" t="s">
        <v>5</v>
      </c>
      <c r="C2242" s="1">
        <v>42242.373148148145</v>
      </c>
      <c r="D2242">
        <v>9970.3809999999903</v>
      </c>
    </row>
    <row r="2243" spans="1:4" x14ac:dyDescent="0.25">
      <c r="A2243" t="s">
        <v>3</v>
      </c>
      <c r="B2243" t="s">
        <v>5</v>
      </c>
      <c r="C2243" s="1">
        <v>42242.373159722221</v>
      </c>
      <c r="D2243">
        <v>9970.3209999999908</v>
      </c>
    </row>
    <row r="2244" spans="1:4" x14ac:dyDescent="0.25">
      <c r="A2244" t="s">
        <v>3</v>
      </c>
      <c r="B2244" t="s">
        <v>5</v>
      </c>
      <c r="C2244" s="1">
        <v>42242.373229166667</v>
      </c>
      <c r="D2244">
        <v>9970.00133333333</v>
      </c>
    </row>
    <row r="2245" spans="1:4" x14ac:dyDescent="0.25">
      <c r="A2245" t="s">
        <v>3</v>
      </c>
      <c r="B2245" t="s">
        <v>5</v>
      </c>
      <c r="C2245" s="1">
        <v>42242.373240740744</v>
      </c>
      <c r="D2245">
        <v>9969.9429999999902</v>
      </c>
    </row>
    <row r="2246" spans="1:4" x14ac:dyDescent="0.25">
      <c r="A2246" t="s">
        <v>3</v>
      </c>
      <c r="B2246" t="s">
        <v>5</v>
      </c>
      <c r="C2246" s="1">
        <v>42242.373252314814</v>
      </c>
      <c r="D2246">
        <v>9969.8873333333304</v>
      </c>
    </row>
    <row r="2247" spans="1:4" x14ac:dyDescent="0.25">
      <c r="A2247" t="s">
        <v>3</v>
      </c>
      <c r="B2247" t="s">
        <v>5</v>
      </c>
      <c r="C2247" s="1">
        <v>42242.373263888891</v>
      </c>
      <c r="D2247">
        <v>9969.8363333333291</v>
      </c>
    </row>
    <row r="2248" spans="1:4" x14ac:dyDescent="0.25">
      <c r="A2248" t="s">
        <v>3</v>
      </c>
      <c r="B2248" t="s">
        <v>5</v>
      </c>
      <c r="C2248" s="1">
        <v>42242.37327546296</v>
      </c>
      <c r="D2248">
        <v>9969.78866666666</v>
      </c>
    </row>
    <row r="2249" spans="1:4" x14ac:dyDescent="0.25">
      <c r="A2249" t="s">
        <v>3</v>
      </c>
      <c r="B2249" t="s">
        <v>5</v>
      </c>
      <c r="C2249" s="1">
        <v>42242.373287037037</v>
      </c>
      <c r="D2249">
        <v>9969.7419999999893</v>
      </c>
    </row>
    <row r="2250" spans="1:4" x14ac:dyDescent="0.25">
      <c r="A2250" t="s">
        <v>3</v>
      </c>
      <c r="B2250" t="s">
        <v>5</v>
      </c>
      <c r="C2250" s="1">
        <v>42242.373310185183</v>
      </c>
      <c r="D2250">
        <v>9969.6496666666608</v>
      </c>
    </row>
    <row r="2251" spans="1:4" x14ac:dyDescent="0.25">
      <c r="A2251" t="s">
        <v>3</v>
      </c>
      <c r="B2251" t="s">
        <v>5</v>
      </c>
      <c r="C2251" s="1">
        <v>42242.37332175926</v>
      </c>
      <c r="D2251">
        <v>9969.6153333333295</v>
      </c>
    </row>
    <row r="2252" spans="1:4" x14ac:dyDescent="0.25">
      <c r="A2252" t="s">
        <v>3</v>
      </c>
      <c r="B2252" t="s">
        <v>5</v>
      </c>
      <c r="C2252" s="1">
        <v>42242.373333333337</v>
      </c>
      <c r="D2252">
        <v>9969.5786666666609</v>
      </c>
    </row>
    <row r="2253" spans="1:4" x14ac:dyDescent="0.25">
      <c r="A2253" t="s">
        <v>3</v>
      </c>
      <c r="B2253" t="s">
        <v>5</v>
      </c>
      <c r="C2253" s="1">
        <v>42242.373344907406</v>
      </c>
      <c r="D2253">
        <v>9969.5403333333306</v>
      </c>
    </row>
    <row r="2254" spans="1:4" x14ac:dyDescent="0.25">
      <c r="A2254" t="s">
        <v>3</v>
      </c>
      <c r="B2254" t="s">
        <v>5</v>
      </c>
      <c r="C2254" s="1">
        <v>42242.373356481483</v>
      </c>
      <c r="D2254">
        <v>9969.5053333333308</v>
      </c>
    </row>
    <row r="2255" spans="1:4" x14ac:dyDescent="0.25">
      <c r="A2255" t="s">
        <v>3</v>
      </c>
      <c r="B2255" t="s">
        <v>5</v>
      </c>
      <c r="C2255" s="1">
        <v>42242.373368055552</v>
      </c>
      <c r="D2255">
        <v>9969.4679999999898</v>
      </c>
    </row>
    <row r="2256" spans="1:4" x14ac:dyDescent="0.25">
      <c r="A2256" t="s">
        <v>3</v>
      </c>
      <c r="B2256" t="s">
        <v>5</v>
      </c>
      <c r="C2256" s="1">
        <v>42242.373379629629</v>
      </c>
      <c r="D2256">
        <v>9969.4323333333305</v>
      </c>
    </row>
    <row r="2257" spans="1:4" x14ac:dyDescent="0.25">
      <c r="A2257" t="s">
        <v>3</v>
      </c>
      <c r="B2257" t="s">
        <v>5</v>
      </c>
      <c r="C2257" s="1">
        <v>42242.373391203706</v>
      </c>
      <c r="D2257">
        <v>9969.4023333333298</v>
      </c>
    </row>
    <row r="2258" spans="1:4" x14ac:dyDescent="0.25">
      <c r="A2258" t="s">
        <v>3</v>
      </c>
      <c r="B2258" t="s">
        <v>5</v>
      </c>
      <c r="C2258" s="1">
        <v>42242.373402777775</v>
      </c>
      <c r="D2258">
        <v>9969.3613333333305</v>
      </c>
    </row>
    <row r="2259" spans="1:4" x14ac:dyDescent="0.25">
      <c r="A2259" t="s">
        <v>3</v>
      </c>
      <c r="B2259" t="s">
        <v>5</v>
      </c>
      <c r="C2259" s="1">
        <v>42242.373425925929</v>
      </c>
      <c r="D2259">
        <v>9969.2829999999904</v>
      </c>
    </row>
    <row r="2260" spans="1:4" x14ac:dyDescent="0.25">
      <c r="A2260" t="s">
        <v>3</v>
      </c>
      <c r="B2260" t="s">
        <v>5</v>
      </c>
      <c r="C2260" s="1">
        <v>42242.373437499999</v>
      </c>
      <c r="D2260">
        <v>9969.2503333333298</v>
      </c>
    </row>
    <row r="2261" spans="1:4" x14ac:dyDescent="0.25">
      <c r="A2261" t="s">
        <v>3</v>
      </c>
      <c r="B2261" t="s">
        <v>5</v>
      </c>
      <c r="C2261" s="1">
        <v>42242.373449074075</v>
      </c>
      <c r="D2261">
        <v>9969.2086666666601</v>
      </c>
    </row>
    <row r="2262" spans="1:4" x14ac:dyDescent="0.25">
      <c r="A2262" t="s">
        <v>3</v>
      </c>
      <c r="B2262" t="s">
        <v>5</v>
      </c>
      <c r="C2262" s="1">
        <v>42242.373460648145</v>
      </c>
      <c r="D2262">
        <v>9969.1629999999896</v>
      </c>
    </row>
    <row r="2263" spans="1:4" x14ac:dyDescent="0.25">
      <c r="A2263" t="s">
        <v>3</v>
      </c>
      <c r="B2263" t="s">
        <v>5</v>
      </c>
      <c r="C2263" s="1">
        <v>42242.373472222222</v>
      </c>
      <c r="D2263">
        <v>9969.1186666666599</v>
      </c>
    </row>
    <row r="2264" spans="1:4" x14ac:dyDescent="0.25">
      <c r="A2264" t="s">
        <v>3</v>
      </c>
      <c r="B2264" t="s">
        <v>5</v>
      </c>
      <c r="C2264" s="1">
        <v>42242.373483796298</v>
      </c>
      <c r="D2264">
        <v>9969.0736666666598</v>
      </c>
    </row>
    <row r="2265" spans="1:4" x14ac:dyDescent="0.25">
      <c r="A2265" t="s">
        <v>3</v>
      </c>
      <c r="B2265" t="s">
        <v>5</v>
      </c>
      <c r="C2265" s="1">
        <v>42242.373495370368</v>
      </c>
      <c r="D2265">
        <v>9969.0209999999897</v>
      </c>
    </row>
    <row r="2266" spans="1:4" x14ac:dyDescent="0.25">
      <c r="A2266" t="s">
        <v>3</v>
      </c>
      <c r="B2266" t="s">
        <v>5</v>
      </c>
      <c r="C2266" s="1">
        <v>42242.373506944445</v>
      </c>
      <c r="D2266">
        <v>9968.9716666666609</v>
      </c>
    </row>
    <row r="2267" spans="1:4" x14ac:dyDescent="0.25">
      <c r="A2267" t="s">
        <v>3</v>
      </c>
      <c r="B2267" t="s">
        <v>5</v>
      </c>
      <c r="C2267" s="1">
        <v>42242.373518518521</v>
      </c>
      <c r="D2267">
        <v>9968.9223333333302</v>
      </c>
    </row>
    <row r="2268" spans="1:4" x14ac:dyDescent="0.25">
      <c r="A2268" t="s">
        <v>3</v>
      </c>
      <c r="B2268" t="s">
        <v>5</v>
      </c>
      <c r="C2268" s="1">
        <v>42242.373530092591</v>
      </c>
      <c r="D2268">
        <v>9968.8739999999907</v>
      </c>
    </row>
    <row r="2269" spans="1:4" x14ac:dyDescent="0.25">
      <c r="A2269" t="s">
        <v>3</v>
      </c>
      <c r="B2269" t="s">
        <v>5</v>
      </c>
      <c r="C2269" s="1">
        <v>42242.373541666668</v>
      </c>
      <c r="D2269">
        <v>9968.8273333333309</v>
      </c>
    </row>
    <row r="2270" spans="1:4" x14ac:dyDescent="0.25">
      <c r="A2270" t="s">
        <v>3</v>
      </c>
      <c r="B2270" t="s">
        <v>5</v>
      </c>
      <c r="C2270" s="1">
        <v>42242.373553240737</v>
      </c>
      <c r="D2270">
        <v>9968.7749999999905</v>
      </c>
    </row>
    <row r="2271" spans="1:4" x14ac:dyDescent="0.25">
      <c r="A2271" t="s">
        <v>3</v>
      </c>
      <c r="B2271" t="s">
        <v>5</v>
      </c>
      <c r="C2271" s="1">
        <v>42242.373564814814</v>
      </c>
      <c r="D2271">
        <v>9968.7399999999907</v>
      </c>
    </row>
    <row r="2272" spans="1:4" x14ac:dyDescent="0.25">
      <c r="A2272" t="s">
        <v>3</v>
      </c>
      <c r="B2272" t="s">
        <v>5</v>
      </c>
      <c r="C2272" s="1">
        <v>42242.373576388891</v>
      </c>
      <c r="D2272">
        <v>9968.7083333333303</v>
      </c>
    </row>
    <row r="2273" spans="1:4" x14ac:dyDescent="0.25">
      <c r="A2273" t="s">
        <v>3</v>
      </c>
      <c r="B2273" t="s">
        <v>5</v>
      </c>
      <c r="C2273" s="1">
        <v>42242.373599537037</v>
      </c>
      <c r="D2273">
        <v>9968.6399999999903</v>
      </c>
    </row>
    <row r="2274" spans="1:4" x14ac:dyDescent="0.25">
      <c r="A2274" t="s">
        <v>3</v>
      </c>
      <c r="B2274" t="s">
        <v>5</v>
      </c>
      <c r="C2274" s="1">
        <v>42242.373611111114</v>
      </c>
      <c r="D2274">
        <v>9968.6043333333291</v>
      </c>
    </row>
    <row r="2275" spans="1:4" x14ac:dyDescent="0.25">
      <c r="A2275" t="s">
        <v>3</v>
      </c>
      <c r="B2275" t="s">
        <v>5</v>
      </c>
      <c r="C2275" s="1">
        <v>42242.37363425926</v>
      </c>
      <c r="D2275">
        <v>9968.5469999999896</v>
      </c>
    </row>
    <row r="2276" spans="1:4" x14ac:dyDescent="0.25">
      <c r="A2276" t="s">
        <v>3</v>
      </c>
      <c r="B2276" t="s">
        <v>5</v>
      </c>
      <c r="C2276" s="1">
        <v>42242.373645833337</v>
      </c>
      <c r="D2276">
        <v>9968.5236666666606</v>
      </c>
    </row>
    <row r="2277" spans="1:4" x14ac:dyDescent="0.25">
      <c r="A2277" t="s">
        <v>3</v>
      </c>
      <c r="B2277" t="s">
        <v>5</v>
      </c>
      <c r="C2277" s="1">
        <v>42242.373657407406</v>
      </c>
      <c r="D2277">
        <v>9968.4913333333297</v>
      </c>
    </row>
    <row r="2278" spans="1:4" x14ac:dyDescent="0.25">
      <c r="A2278" t="s">
        <v>3</v>
      </c>
      <c r="B2278" t="s">
        <v>5</v>
      </c>
      <c r="C2278" s="1">
        <v>42242.373680555553</v>
      </c>
      <c r="D2278">
        <v>9968.4279999999908</v>
      </c>
    </row>
    <row r="2279" spans="1:4" x14ac:dyDescent="0.25">
      <c r="A2279" t="s">
        <v>3</v>
      </c>
      <c r="B2279" t="s">
        <v>5</v>
      </c>
      <c r="C2279" s="1">
        <v>42242.373692129629</v>
      </c>
      <c r="D2279">
        <v>9968.3973333333306</v>
      </c>
    </row>
    <row r="2280" spans="1:4" x14ac:dyDescent="0.25">
      <c r="A2280" t="s">
        <v>3</v>
      </c>
      <c r="B2280" t="s">
        <v>5</v>
      </c>
      <c r="C2280" s="1">
        <v>42242.373703703706</v>
      </c>
      <c r="D2280">
        <v>9968.3723333333292</v>
      </c>
    </row>
    <row r="2281" spans="1:4" x14ac:dyDescent="0.25">
      <c r="A2281" t="s">
        <v>3</v>
      </c>
      <c r="B2281" t="s">
        <v>5</v>
      </c>
      <c r="C2281" s="1">
        <v>42242.373715277776</v>
      </c>
      <c r="D2281">
        <v>9968.3473333333295</v>
      </c>
    </row>
    <row r="2282" spans="1:4" x14ac:dyDescent="0.25">
      <c r="A2282" t="s">
        <v>3</v>
      </c>
      <c r="B2282" t="s">
        <v>5</v>
      </c>
      <c r="C2282" s="1">
        <v>42242.373726851853</v>
      </c>
      <c r="D2282">
        <v>9968.3246666666601</v>
      </c>
    </row>
    <row r="2283" spans="1:4" x14ac:dyDescent="0.25">
      <c r="A2283" t="s">
        <v>3</v>
      </c>
      <c r="B2283" t="s">
        <v>5</v>
      </c>
      <c r="C2283" s="1">
        <v>42242.373749999999</v>
      </c>
      <c r="D2283">
        <v>9968.2853333333296</v>
      </c>
    </row>
    <row r="2284" spans="1:4" x14ac:dyDescent="0.25">
      <c r="A2284" t="s">
        <v>3</v>
      </c>
      <c r="B2284" t="s">
        <v>5</v>
      </c>
      <c r="C2284" s="1">
        <v>42242.373761574076</v>
      </c>
      <c r="D2284">
        <v>9968.2786666666598</v>
      </c>
    </row>
    <row r="2285" spans="1:4" x14ac:dyDescent="0.25">
      <c r="A2285" t="s">
        <v>3</v>
      </c>
      <c r="B2285" t="s">
        <v>5</v>
      </c>
      <c r="C2285" s="1">
        <v>42242.373773148145</v>
      </c>
      <c r="D2285">
        <v>9968.2813333333306</v>
      </c>
    </row>
    <row r="2286" spans="1:4" x14ac:dyDescent="0.25">
      <c r="A2286" t="s">
        <v>3</v>
      </c>
      <c r="B2286" t="s">
        <v>5</v>
      </c>
      <c r="C2286" s="1">
        <v>42242.373784722222</v>
      </c>
      <c r="D2286">
        <v>9968.2946666666594</v>
      </c>
    </row>
    <row r="2287" spans="1:4" x14ac:dyDescent="0.25">
      <c r="A2287" t="s">
        <v>3</v>
      </c>
      <c r="B2287" t="s">
        <v>5</v>
      </c>
      <c r="C2287" s="1">
        <v>42242.373796296299</v>
      </c>
      <c r="D2287">
        <v>9968.3113333333295</v>
      </c>
    </row>
    <row r="2288" spans="1:4" x14ac:dyDescent="0.25">
      <c r="A2288" t="s">
        <v>3</v>
      </c>
      <c r="B2288" t="s">
        <v>5</v>
      </c>
      <c r="C2288" s="1">
        <v>42242.373807870368</v>
      </c>
      <c r="D2288">
        <v>9968.3279999999904</v>
      </c>
    </row>
    <row r="2289" spans="1:4" x14ac:dyDescent="0.25">
      <c r="A2289" t="s">
        <v>3</v>
      </c>
      <c r="B2289" t="s">
        <v>5</v>
      </c>
      <c r="C2289" s="1">
        <v>42242.373819444445</v>
      </c>
      <c r="D2289">
        <v>9968.3496666666597</v>
      </c>
    </row>
    <row r="2290" spans="1:4" x14ac:dyDescent="0.25">
      <c r="A2290" t="s">
        <v>3</v>
      </c>
      <c r="B2290" t="s">
        <v>5</v>
      </c>
      <c r="C2290" s="1">
        <v>42242.373831018522</v>
      </c>
      <c r="D2290">
        <v>9968.3629999999903</v>
      </c>
    </row>
    <row r="2291" spans="1:4" x14ac:dyDescent="0.25">
      <c r="A2291" t="s">
        <v>3</v>
      </c>
      <c r="B2291" t="s">
        <v>5</v>
      </c>
      <c r="C2291" s="1">
        <v>42242.373842592591</v>
      </c>
      <c r="D2291">
        <v>9968.3696666666601</v>
      </c>
    </row>
    <row r="2292" spans="1:4" x14ac:dyDescent="0.25">
      <c r="A2292" t="s">
        <v>3</v>
      </c>
      <c r="B2292" t="s">
        <v>5</v>
      </c>
      <c r="C2292" s="1">
        <v>42242.373854166668</v>
      </c>
      <c r="D2292">
        <v>9968.3756666666595</v>
      </c>
    </row>
    <row r="2293" spans="1:4" x14ac:dyDescent="0.25">
      <c r="A2293" t="s">
        <v>3</v>
      </c>
      <c r="B2293" t="s">
        <v>5</v>
      </c>
      <c r="C2293" s="1">
        <v>42242.373865740738</v>
      </c>
      <c r="D2293">
        <v>9968.3839999999891</v>
      </c>
    </row>
    <row r="2294" spans="1:4" x14ac:dyDescent="0.25">
      <c r="A2294" t="s">
        <v>3</v>
      </c>
      <c r="B2294" t="s">
        <v>5</v>
      </c>
      <c r="C2294" s="1">
        <v>42242.373877314814</v>
      </c>
      <c r="D2294">
        <v>9968.3939999999893</v>
      </c>
    </row>
    <row r="2295" spans="1:4" x14ac:dyDescent="0.25">
      <c r="A2295" t="s">
        <v>3</v>
      </c>
      <c r="B2295" t="s">
        <v>5</v>
      </c>
      <c r="C2295" s="1">
        <v>42242.373900462961</v>
      </c>
      <c r="D2295">
        <v>9968.4139999999898</v>
      </c>
    </row>
    <row r="2296" spans="1:4" x14ac:dyDescent="0.25">
      <c r="A2296" t="s">
        <v>3</v>
      </c>
      <c r="B2296" t="s">
        <v>5</v>
      </c>
      <c r="C2296" s="1">
        <v>42242.373912037037</v>
      </c>
      <c r="D2296">
        <v>9968.4116666666596</v>
      </c>
    </row>
    <row r="2297" spans="1:4" x14ac:dyDescent="0.25">
      <c r="A2297" t="s">
        <v>3</v>
      </c>
      <c r="B2297" t="s">
        <v>5</v>
      </c>
      <c r="C2297" s="1">
        <v>42242.373923611114</v>
      </c>
      <c r="D2297">
        <v>9968.4093333333294</v>
      </c>
    </row>
    <row r="2298" spans="1:4" x14ac:dyDescent="0.25">
      <c r="A2298" t="s">
        <v>3</v>
      </c>
      <c r="B2298" t="s">
        <v>5</v>
      </c>
      <c r="C2298" s="1">
        <v>42242.373935185184</v>
      </c>
      <c r="D2298">
        <v>9968.4069999999901</v>
      </c>
    </row>
    <row r="2299" spans="1:4" x14ac:dyDescent="0.25">
      <c r="A2299" t="s">
        <v>3</v>
      </c>
      <c r="B2299" t="s">
        <v>5</v>
      </c>
      <c r="C2299" s="1">
        <v>42242.37394675926</v>
      </c>
      <c r="D2299">
        <v>9968.4096666666592</v>
      </c>
    </row>
    <row r="2300" spans="1:4" x14ac:dyDescent="0.25">
      <c r="A2300" t="s">
        <v>3</v>
      </c>
      <c r="B2300" t="s">
        <v>5</v>
      </c>
      <c r="C2300" s="1">
        <v>42242.37395833333</v>
      </c>
      <c r="D2300">
        <v>9968.4113333333298</v>
      </c>
    </row>
    <row r="2301" spans="1:4" x14ac:dyDescent="0.25">
      <c r="A2301" t="s">
        <v>3</v>
      </c>
      <c r="B2301" t="s">
        <v>5</v>
      </c>
      <c r="C2301" s="1">
        <v>42242.373969907407</v>
      </c>
      <c r="D2301">
        <v>9968.41366666666</v>
      </c>
    </row>
    <row r="2302" spans="1:4" x14ac:dyDescent="0.25">
      <c r="A2302" t="s">
        <v>3</v>
      </c>
      <c r="B2302" t="s">
        <v>5</v>
      </c>
      <c r="C2302" s="1">
        <v>42242.373981481483</v>
      </c>
      <c r="D2302">
        <v>9968.42133333333</v>
      </c>
    </row>
    <row r="2303" spans="1:4" x14ac:dyDescent="0.25">
      <c r="A2303" t="s">
        <v>3</v>
      </c>
      <c r="B2303" t="s">
        <v>5</v>
      </c>
      <c r="C2303" s="1">
        <v>42242.373993055553</v>
      </c>
      <c r="D2303">
        <v>9968.42133333333</v>
      </c>
    </row>
    <row r="2304" spans="1:4" x14ac:dyDescent="0.25">
      <c r="A2304" t="s">
        <v>3</v>
      </c>
      <c r="B2304" t="s">
        <v>5</v>
      </c>
      <c r="C2304" s="1">
        <v>42242.37400462963</v>
      </c>
      <c r="D2304">
        <v>9968.42399999999</v>
      </c>
    </row>
    <row r="2305" spans="1:4" x14ac:dyDescent="0.25">
      <c r="A2305" t="s">
        <v>3</v>
      </c>
      <c r="B2305" t="s">
        <v>5</v>
      </c>
      <c r="C2305" s="1">
        <v>42242.374016203707</v>
      </c>
      <c r="D2305">
        <v>9968.4273333333294</v>
      </c>
    </row>
    <row r="2306" spans="1:4" x14ac:dyDescent="0.25">
      <c r="A2306" t="s">
        <v>3</v>
      </c>
      <c r="B2306" t="s">
        <v>5</v>
      </c>
      <c r="C2306" s="1">
        <v>42242.374027777776</v>
      </c>
      <c r="D2306">
        <v>9968.43166666666</v>
      </c>
    </row>
    <row r="2307" spans="1:4" x14ac:dyDescent="0.25">
      <c r="A2307" t="s">
        <v>3</v>
      </c>
      <c r="B2307" t="s">
        <v>5</v>
      </c>
      <c r="C2307" s="1">
        <v>42242.374039351853</v>
      </c>
      <c r="D2307">
        <v>9968.43166666666</v>
      </c>
    </row>
    <row r="2308" spans="1:4" x14ac:dyDescent="0.25">
      <c r="A2308" t="s">
        <v>3</v>
      </c>
      <c r="B2308" t="s">
        <v>5</v>
      </c>
      <c r="C2308" s="1">
        <v>42242.374050925922</v>
      </c>
      <c r="D2308">
        <v>9968.4243333333307</v>
      </c>
    </row>
    <row r="2309" spans="1:4" x14ac:dyDescent="0.25">
      <c r="A2309" t="s">
        <v>3</v>
      </c>
      <c r="B2309" t="s">
        <v>5</v>
      </c>
      <c r="C2309" s="1">
        <v>42242.374062499999</v>
      </c>
      <c r="D2309">
        <v>9968.4076666666606</v>
      </c>
    </row>
    <row r="2310" spans="1:4" x14ac:dyDescent="0.25">
      <c r="A2310" t="s">
        <v>3</v>
      </c>
      <c r="B2310" t="s">
        <v>5</v>
      </c>
      <c r="C2310" s="1">
        <v>42242.374074074076</v>
      </c>
      <c r="D2310">
        <v>9968.3826666666591</v>
      </c>
    </row>
    <row r="2311" spans="1:4" x14ac:dyDescent="0.25">
      <c r="A2311" t="s">
        <v>3</v>
      </c>
      <c r="B2311" t="s">
        <v>5</v>
      </c>
      <c r="C2311" s="1">
        <v>42242.374085648145</v>
      </c>
      <c r="D2311">
        <v>9968.3616666666603</v>
      </c>
    </row>
    <row r="2312" spans="1:4" x14ac:dyDescent="0.25">
      <c r="A2312" t="s">
        <v>3</v>
      </c>
      <c r="B2312" t="s">
        <v>5</v>
      </c>
      <c r="C2312" s="1">
        <v>42242.374097222222</v>
      </c>
      <c r="D2312">
        <v>9968.3499999999894</v>
      </c>
    </row>
    <row r="2313" spans="1:4" x14ac:dyDescent="0.25">
      <c r="A2313" t="s">
        <v>3</v>
      </c>
      <c r="B2313" t="s">
        <v>5</v>
      </c>
      <c r="C2313" s="1">
        <v>42242.374108796299</v>
      </c>
      <c r="D2313">
        <v>9968.3373333333293</v>
      </c>
    </row>
    <row r="2314" spans="1:4" x14ac:dyDescent="0.25">
      <c r="A2314" t="s">
        <v>3</v>
      </c>
      <c r="B2314" t="s">
        <v>5</v>
      </c>
      <c r="C2314" s="1">
        <v>42242.374120370368</v>
      </c>
      <c r="D2314">
        <v>9968.3263333333307</v>
      </c>
    </row>
    <row r="2315" spans="1:4" x14ac:dyDescent="0.25">
      <c r="A2315" t="s">
        <v>3</v>
      </c>
      <c r="B2315" t="s">
        <v>5</v>
      </c>
      <c r="C2315" s="1">
        <v>42242.374143518522</v>
      </c>
      <c r="D2315">
        <v>9968.2946666666594</v>
      </c>
    </row>
    <row r="2316" spans="1:4" x14ac:dyDescent="0.25">
      <c r="A2316" t="s">
        <v>3</v>
      </c>
      <c r="B2316" t="s">
        <v>5</v>
      </c>
      <c r="C2316" s="1">
        <v>42242.374155092592</v>
      </c>
      <c r="D2316">
        <v>9968.2813333333306</v>
      </c>
    </row>
    <row r="2317" spans="1:4" x14ac:dyDescent="0.25">
      <c r="A2317" t="s">
        <v>3</v>
      </c>
      <c r="B2317" t="s">
        <v>5</v>
      </c>
      <c r="C2317" s="1">
        <v>42242.374166666668</v>
      </c>
      <c r="D2317">
        <v>9968.2663333333294</v>
      </c>
    </row>
    <row r="2318" spans="1:4" x14ac:dyDescent="0.25">
      <c r="A2318" t="s">
        <v>3</v>
      </c>
      <c r="B2318" t="s">
        <v>5</v>
      </c>
      <c r="C2318" s="1">
        <v>42242.374178240738</v>
      </c>
      <c r="D2318">
        <v>9968.2506666666595</v>
      </c>
    </row>
    <row r="2319" spans="1:4" x14ac:dyDescent="0.25">
      <c r="A2319" t="s">
        <v>3</v>
      </c>
      <c r="B2319" t="s">
        <v>5</v>
      </c>
      <c r="C2319" s="1">
        <v>42242.374189814815</v>
      </c>
      <c r="D2319">
        <v>9968.2356666666601</v>
      </c>
    </row>
    <row r="2320" spans="1:4" x14ac:dyDescent="0.25">
      <c r="A2320" t="s">
        <v>3</v>
      </c>
      <c r="B2320" t="s">
        <v>5</v>
      </c>
      <c r="C2320" s="1">
        <v>42242.374201388891</v>
      </c>
      <c r="D2320">
        <v>9968.2263333333303</v>
      </c>
    </row>
    <row r="2321" spans="1:4" x14ac:dyDescent="0.25">
      <c r="A2321" t="s">
        <v>3</v>
      </c>
      <c r="B2321" t="s">
        <v>5</v>
      </c>
      <c r="C2321" s="1">
        <v>42242.374212962961</v>
      </c>
      <c r="D2321">
        <v>9968.2113333333291</v>
      </c>
    </row>
    <row r="2322" spans="1:4" x14ac:dyDescent="0.25">
      <c r="A2322" t="s">
        <v>3</v>
      </c>
      <c r="B2322" t="s">
        <v>5</v>
      </c>
      <c r="C2322" s="1">
        <v>42242.374224537038</v>
      </c>
      <c r="D2322">
        <v>9968.1946666666609</v>
      </c>
    </row>
    <row r="2323" spans="1:4" x14ac:dyDescent="0.25">
      <c r="A2323" t="s">
        <v>3</v>
      </c>
      <c r="B2323" t="s">
        <v>5</v>
      </c>
      <c r="C2323" s="1">
        <v>42242.374247685184</v>
      </c>
      <c r="D2323">
        <v>9968.1746666666604</v>
      </c>
    </row>
    <row r="2324" spans="1:4" x14ac:dyDescent="0.25">
      <c r="A2324" t="s">
        <v>3</v>
      </c>
      <c r="B2324" t="s">
        <v>5</v>
      </c>
      <c r="C2324" s="1">
        <v>42242.37427083333</v>
      </c>
      <c r="D2324">
        <v>9968.1463333333304</v>
      </c>
    </row>
    <row r="2325" spans="1:4" x14ac:dyDescent="0.25">
      <c r="A2325" t="s">
        <v>3</v>
      </c>
      <c r="B2325" t="s">
        <v>5</v>
      </c>
      <c r="C2325" s="1">
        <v>42242.374282407407</v>
      </c>
      <c r="D2325">
        <v>9968.1379999999899</v>
      </c>
    </row>
    <row r="2326" spans="1:4" x14ac:dyDescent="0.25">
      <c r="A2326" t="s">
        <v>3</v>
      </c>
      <c r="B2326" t="s">
        <v>5</v>
      </c>
      <c r="C2326" s="1">
        <v>42242.374293981484</v>
      </c>
      <c r="D2326">
        <v>9968.1206666666603</v>
      </c>
    </row>
    <row r="2327" spans="1:4" x14ac:dyDescent="0.25">
      <c r="A2327" t="s">
        <v>3</v>
      </c>
      <c r="B2327" t="s">
        <v>5</v>
      </c>
      <c r="C2327" s="1">
        <v>42242.374305555553</v>
      </c>
      <c r="D2327">
        <v>9968.1006666666599</v>
      </c>
    </row>
    <row r="2328" spans="1:4" x14ac:dyDescent="0.25">
      <c r="A2328" t="s">
        <v>3</v>
      </c>
      <c r="B2328" t="s">
        <v>5</v>
      </c>
      <c r="C2328" s="1">
        <v>42242.37431712963</v>
      </c>
      <c r="D2328">
        <v>9968.0839999999898</v>
      </c>
    </row>
    <row r="2329" spans="1:4" x14ac:dyDescent="0.25">
      <c r="A2329" t="s">
        <v>3</v>
      </c>
      <c r="B2329" t="s">
        <v>5</v>
      </c>
      <c r="C2329" s="1">
        <v>42242.374328703707</v>
      </c>
      <c r="D2329">
        <v>9968.0583333333307</v>
      </c>
    </row>
    <row r="2330" spans="1:4" x14ac:dyDescent="0.25">
      <c r="A2330" t="s">
        <v>3</v>
      </c>
      <c r="B2330" t="s">
        <v>5</v>
      </c>
      <c r="C2330" s="1">
        <v>42242.374340277776</v>
      </c>
      <c r="D2330">
        <v>9968.0339999999906</v>
      </c>
    </row>
    <row r="2331" spans="1:4" x14ac:dyDescent="0.25">
      <c r="A2331" t="s">
        <v>3</v>
      </c>
      <c r="B2331" t="s">
        <v>5</v>
      </c>
      <c r="C2331" s="1">
        <v>42242.374351851853</v>
      </c>
      <c r="D2331">
        <v>9968.0106666666597</v>
      </c>
    </row>
    <row r="2332" spans="1:4" x14ac:dyDescent="0.25">
      <c r="A2332" t="s">
        <v>3</v>
      </c>
      <c r="B2332" t="s">
        <v>5</v>
      </c>
      <c r="C2332" s="1">
        <v>42242.374363425923</v>
      </c>
      <c r="D2332">
        <v>9967.9939999999897</v>
      </c>
    </row>
    <row r="2333" spans="1:4" x14ac:dyDescent="0.25">
      <c r="A2333" t="s">
        <v>3</v>
      </c>
      <c r="B2333" t="s">
        <v>5</v>
      </c>
      <c r="C2333" s="1">
        <v>42242.374374999999</v>
      </c>
      <c r="D2333">
        <v>9967.9863333333305</v>
      </c>
    </row>
    <row r="2334" spans="1:4" x14ac:dyDescent="0.25">
      <c r="A2334" t="s">
        <v>3</v>
      </c>
      <c r="B2334" t="s">
        <v>5</v>
      </c>
      <c r="C2334" s="1">
        <v>42242.374386574076</v>
      </c>
      <c r="D2334">
        <v>9967.9746666666597</v>
      </c>
    </row>
    <row r="2335" spans="1:4" x14ac:dyDescent="0.25">
      <c r="A2335" t="s">
        <v>3</v>
      </c>
      <c r="B2335" t="s">
        <v>5</v>
      </c>
      <c r="C2335" s="1">
        <v>42242.374398148146</v>
      </c>
      <c r="D2335">
        <v>9967.9663333333301</v>
      </c>
    </row>
    <row r="2336" spans="1:4" x14ac:dyDescent="0.25">
      <c r="A2336" t="s">
        <v>3</v>
      </c>
      <c r="B2336" t="s">
        <v>5</v>
      </c>
      <c r="C2336" s="1">
        <v>42242.374409722222</v>
      </c>
      <c r="D2336">
        <v>9967.9579999999896</v>
      </c>
    </row>
    <row r="2337" spans="1:4" x14ac:dyDescent="0.25">
      <c r="A2337" t="s">
        <v>3</v>
      </c>
      <c r="B2337" t="s">
        <v>5</v>
      </c>
      <c r="C2337" s="1">
        <v>42242.374421296299</v>
      </c>
      <c r="D2337">
        <v>9967.9473333333299</v>
      </c>
    </row>
    <row r="2338" spans="1:4" x14ac:dyDescent="0.25">
      <c r="A2338" t="s">
        <v>3</v>
      </c>
      <c r="B2338" t="s">
        <v>5</v>
      </c>
      <c r="C2338" s="1">
        <v>42242.374432870369</v>
      </c>
      <c r="D2338">
        <v>9967.9373333333297</v>
      </c>
    </row>
    <row r="2339" spans="1:4" x14ac:dyDescent="0.25">
      <c r="A2339" t="s">
        <v>3</v>
      </c>
      <c r="B2339" t="s">
        <v>5</v>
      </c>
      <c r="C2339" s="1">
        <v>42242.374444444446</v>
      </c>
      <c r="D2339">
        <v>9967.9249999999902</v>
      </c>
    </row>
    <row r="2340" spans="1:4" x14ac:dyDescent="0.25">
      <c r="A2340" t="s">
        <v>3</v>
      </c>
      <c r="B2340" t="s">
        <v>5</v>
      </c>
      <c r="C2340" s="1">
        <v>42242.374456018515</v>
      </c>
      <c r="D2340">
        <v>9967.9143333333304</v>
      </c>
    </row>
    <row r="2341" spans="1:4" x14ac:dyDescent="0.25">
      <c r="A2341" t="s">
        <v>3</v>
      </c>
      <c r="B2341" t="s">
        <v>5</v>
      </c>
      <c r="C2341" s="1">
        <v>42242.374467592592</v>
      </c>
      <c r="D2341">
        <v>9967.9043333333302</v>
      </c>
    </row>
    <row r="2342" spans="1:4" x14ac:dyDescent="0.25">
      <c r="A2342" t="s">
        <v>3</v>
      </c>
      <c r="B2342" t="s">
        <v>5</v>
      </c>
      <c r="C2342" s="1">
        <v>42242.374479166669</v>
      </c>
      <c r="D2342">
        <v>9967.9003333333294</v>
      </c>
    </row>
    <row r="2343" spans="1:4" x14ac:dyDescent="0.25">
      <c r="A2343" t="s">
        <v>3</v>
      </c>
      <c r="B2343" t="s">
        <v>5</v>
      </c>
      <c r="C2343" s="1">
        <v>42242.374490740738</v>
      </c>
      <c r="D2343">
        <v>9967.8969999999899</v>
      </c>
    </row>
    <row r="2344" spans="1:4" x14ac:dyDescent="0.25">
      <c r="A2344" t="s">
        <v>3</v>
      </c>
      <c r="B2344" t="s">
        <v>5</v>
      </c>
      <c r="C2344" s="1">
        <v>42242.374502314815</v>
      </c>
      <c r="D2344">
        <v>9967.8919999999907</v>
      </c>
    </row>
    <row r="2345" spans="1:4" x14ac:dyDescent="0.25">
      <c r="A2345" t="s">
        <v>3</v>
      </c>
      <c r="B2345" t="s">
        <v>5</v>
      </c>
      <c r="C2345" s="1">
        <v>42242.374513888892</v>
      </c>
      <c r="D2345">
        <v>9967.8909999999905</v>
      </c>
    </row>
    <row r="2346" spans="1:4" x14ac:dyDescent="0.25">
      <c r="A2346" t="s">
        <v>3</v>
      </c>
      <c r="B2346" t="s">
        <v>5</v>
      </c>
      <c r="C2346" s="1">
        <v>42242.374525462961</v>
      </c>
      <c r="D2346">
        <v>9967.8876666666602</v>
      </c>
    </row>
    <row r="2347" spans="1:4" x14ac:dyDescent="0.25">
      <c r="A2347" t="s">
        <v>3</v>
      </c>
      <c r="B2347" t="s">
        <v>5</v>
      </c>
      <c r="C2347" s="1">
        <v>42242.374548611115</v>
      </c>
      <c r="D2347">
        <v>9967.8903333333292</v>
      </c>
    </row>
    <row r="2348" spans="1:4" x14ac:dyDescent="0.25">
      <c r="A2348" t="s">
        <v>3</v>
      </c>
      <c r="B2348" t="s">
        <v>5</v>
      </c>
      <c r="C2348" s="1">
        <v>42242.374560185184</v>
      </c>
      <c r="D2348">
        <v>9967.8919999999907</v>
      </c>
    </row>
    <row r="2349" spans="1:4" x14ac:dyDescent="0.25">
      <c r="A2349" t="s">
        <v>3</v>
      </c>
      <c r="B2349" t="s">
        <v>5</v>
      </c>
      <c r="C2349" s="1">
        <v>42242.374571759261</v>
      </c>
      <c r="D2349">
        <v>9967.8919999999907</v>
      </c>
    </row>
    <row r="2350" spans="1:4" x14ac:dyDescent="0.25">
      <c r="A2350" t="s">
        <v>3</v>
      </c>
      <c r="B2350" t="s">
        <v>5</v>
      </c>
      <c r="C2350" s="1">
        <v>42242.374583333331</v>
      </c>
      <c r="D2350">
        <v>9967.89433333333</v>
      </c>
    </row>
    <row r="2351" spans="1:4" x14ac:dyDescent="0.25">
      <c r="A2351" t="s">
        <v>3</v>
      </c>
      <c r="B2351" t="s">
        <v>5</v>
      </c>
      <c r="C2351" s="1">
        <v>42242.374594907407</v>
      </c>
      <c r="D2351">
        <v>9967.9009999999907</v>
      </c>
    </row>
    <row r="2352" spans="1:4" x14ac:dyDescent="0.25">
      <c r="A2352" t="s">
        <v>3</v>
      </c>
      <c r="B2352" t="s">
        <v>5</v>
      </c>
      <c r="C2352" s="1">
        <v>42242.374618055554</v>
      </c>
      <c r="D2352">
        <v>9967.9169999999904</v>
      </c>
    </row>
    <row r="2353" spans="1:4" x14ac:dyDescent="0.25">
      <c r="A2353" t="s">
        <v>3</v>
      </c>
      <c r="B2353" t="s">
        <v>5</v>
      </c>
      <c r="C2353" s="1">
        <v>42242.37462962963</v>
      </c>
      <c r="D2353">
        <v>9967.9246666666604</v>
      </c>
    </row>
    <row r="2354" spans="1:4" x14ac:dyDescent="0.25">
      <c r="A2354" t="s">
        <v>3</v>
      </c>
      <c r="B2354" t="s">
        <v>5</v>
      </c>
      <c r="C2354" s="1">
        <v>42242.374641203707</v>
      </c>
      <c r="D2354">
        <v>9967.9253333333309</v>
      </c>
    </row>
    <row r="2355" spans="1:4" x14ac:dyDescent="0.25">
      <c r="A2355" t="s">
        <v>3</v>
      </c>
      <c r="B2355" t="s">
        <v>5</v>
      </c>
      <c r="C2355" s="1">
        <v>42242.374652777777</v>
      </c>
      <c r="D2355">
        <v>9967.9209999999894</v>
      </c>
    </row>
    <row r="2356" spans="1:4" x14ac:dyDescent="0.25">
      <c r="A2356" t="s">
        <v>3</v>
      </c>
      <c r="B2356" t="s">
        <v>5</v>
      </c>
      <c r="C2356" s="1">
        <v>42242.374664351853</v>
      </c>
      <c r="D2356">
        <v>9967.91499999999</v>
      </c>
    </row>
    <row r="2357" spans="1:4" x14ac:dyDescent="0.25">
      <c r="A2357" t="s">
        <v>3</v>
      </c>
      <c r="B2357" t="s">
        <v>5</v>
      </c>
      <c r="C2357" s="1">
        <v>42242.3746875</v>
      </c>
      <c r="D2357">
        <v>9967.9079999999904</v>
      </c>
    </row>
    <row r="2358" spans="1:4" x14ac:dyDescent="0.25">
      <c r="A2358" t="s">
        <v>3</v>
      </c>
      <c r="B2358" t="s">
        <v>5</v>
      </c>
      <c r="C2358" s="1">
        <v>42242.374699074076</v>
      </c>
      <c r="D2358">
        <v>9967.9023333333298</v>
      </c>
    </row>
    <row r="2359" spans="1:4" x14ac:dyDescent="0.25">
      <c r="A2359" t="s">
        <v>3</v>
      </c>
      <c r="B2359" t="s">
        <v>5</v>
      </c>
      <c r="C2359" s="1">
        <v>42242.374710648146</v>
      </c>
      <c r="D2359">
        <v>9967.8949999999895</v>
      </c>
    </row>
    <row r="2360" spans="1:4" x14ac:dyDescent="0.25">
      <c r="A2360" t="s">
        <v>3</v>
      </c>
      <c r="B2360" t="s">
        <v>5</v>
      </c>
      <c r="C2360" s="1">
        <v>42242.374722222223</v>
      </c>
      <c r="D2360">
        <v>9967.8883333333306</v>
      </c>
    </row>
    <row r="2361" spans="1:4" x14ac:dyDescent="0.25">
      <c r="A2361" t="s">
        <v>3</v>
      </c>
      <c r="B2361" t="s">
        <v>5</v>
      </c>
      <c r="C2361" s="1">
        <v>42242.3747337963</v>
      </c>
      <c r="D2361">
        <v>9967.8923333333296</v>
      </c>
    </row>
    <row r="2362" spans="1:4" x14ac:dyDescent="0.25">
      <c r="A2362" t="s">
        <v>3</v>
      </c>
      <c r="B2362" t="s">
        <v>5</v>
      </c>
      <c r="C2362" s="1">
        <v>42242.374745370369</v>
      </c>
      <c r="D2362">
        <v>9967.8973333333306</v>
      </c>
    </row>
    <row r="2363" spans="1:4" x14ac:dyDescent="0.25">
      <c r="A2363" t="s">
        <v>3</v>
      </c>
      <c r="B2363" t="s">
        <v>5</v>
      </c>
      <c r="C2363" s="1">
        <v>42242.374756944446</v>
      </c>
      <c r="D2363">
        <v>9967.9039999999895</v>
      </c>
    </row>
    <row r="2364" spans="1:4" x14ac:dyDescent="0.25">
      <c r="A2364" t="s">
        <v>3</v>
      </c>
      <c r="B2364" t="s">
        <v>5</v>
      </c>
      <c r="C2364" s="1">
        <v>42242.374768518515</v>
      </c>
      <c r="D2364">
        <v>9967.9106666666594</v>
      </c>
    </row>
    <row r="2365" spans="1:4" x14ac:dyDescent="0.25">
      <c r="A2365" t="s">
        <v>3</v>
      </c>
      <c r="B2365" t="s">
        <v>5</v>
      </c>
      <c r="C2365" s="1">
        <v>42242.374791666669</v>
      </c>
      <c r="D2365">
        <v>9967.9279999999908</v>
      </c>
    </row>
    <row r="2366" spans="1:4" x14ac:dyDescent="0.25">
      <c r="A2366" t="s">
        <v>3</v>
      </c>
      <c r="B2366" t="s">
        <v>5</v>
      </c>
      <c r="C2366" s="1">
        <v>42242.374803240738</v>
      </c>
      <c r="D2366">
        <v>9967.9446666666609</v>
      </c>
    </row>
    <row r="2367" spans="1:4" x14ac:dyDescent="0.25">
      <c r="A2367" t="s">
        <v>3</v>
      </c>
      <c r="B2367" t="s">
        <v>5</v>
      </c>
      <c r="C2367" s="1">
        <v>42242.374837962961</v>
      </c>
      <c r="D2367">
        <v>9967.9936666666599</v>
      </c>
    </row>
    <row r="2368" spans="1:4" x14ac:dyDescent="0.25">
      <c r="A2368" t="s">
        <v>3</v>
      </c>
      <c r="B2368" t="s">
        <v>5</v>
      </c>
      <c r="C2368" s="1">
        <v>42242.374849537038</v>
      </c>
      <c r="D2368">
        <v>9968.0169999999907</v>
      </c>
    </row>
    <row r="2369" spans="1:5" x14ac:dyDescent="0.25">
      <c r="A2369" t="s">
        <v>3</v>
      </c>
      <c r="B2369" t="s">
        <v>5</v>
      </c>
      <c r="C2369" s="1">
        <v>42242.374861111108</v>
      </c>
      <c r="D2369">
        <v>9968.0496666666604</v>
      </c>
    </row>
    <row r="2370" spans="1:5" x14ac:dyDescent="0.25">
      <c r="A2370" t="s">
        <v>3</v>
      </c>
      <c r="B2370" t="s">
        <v>5</v>
      </c>
      <c r="C2370" s="1">
        <v>42242.374872685185</v>
      </c>
      <c r="D2370">
        <v>9968.0846666666603</v>
      </c>
    </row>
    <row r="2371" spans="1:5" x14ac:dyDescent="0.25">
      <c r="A2371" t="s">
        <v>3</v>
      </c>
      <c r="B2371" t="s">
        <v>5</v>
      </c>
      <c r="C2371" s="1">
        <v>42242.374884259261</v>
      </c>
      <c r="D2371">
        <v>9968.1229999999905</v>
      </c>
    </row>
    <row r="2372" spans="1:5" x14ac:dyDescent="0.25">
      <c r="A2372" t="s">
        <v>3</v>
      </c>
      <c r="B2372" t="s">
        <v>5</v>
      </c>
      <c r="C2372" s="1">
        <v>42242.374907407408</v>
      </c>
      <c r="D2372">
        <v>9968.2229999999909</v>
      </c>
    </row>
    <row r="2373" spans="1:5" x14ac:dyDescent="0.25">
      <c r="A2373" t="s">
        <v>3</v>
      </c>
      <c r="B2373" t="s">
        <v>5</v>
      </c>
      <c r="C2373" s="1">
        <v>42242.374918981484</v>
      </c>
      <c r="D2373">
        <v>9968.2746666666608</v>
      </c>
    </row>
    <row r="2374" spans="1:5" x14ac:dyDescent="0.25">
      <c r="A2374" t="s">
        <v>3</v>
      </c>
      <c r="B2374" t="s">
        <v>5</v>
      </c>
      <c r="C2374" s="1">
        <v>42242.374930555554</v>
      </c>
      <c r="D2374">
        <v>9968.3213333333297</v>
      </c>
    </row>
    <row r="2375" spans="1:5" x14ac:dyDescent="0.25">
      <c r="A2375" t="s">
        <v>3</v>
      </c>
      <c r="B2375" t="s">
        <v>5</v>
      </c>
      <c r="C2375" s="1">
        <v>42242.374942129631</v>
      </c>
      <c r="D2375">
        <v>9968.3756666666595</v>
      </c>
    </row>
    <row r="2376" spans="1:5" x14ac:dyDescent="0.25">
      <c r="A2376" t="s">
        <v>3</v>
      </c>
      <c r="B2376" t="s">
        <v>5</v>
      </c>
      <c r="C2376" s="1">
        <v>42242.3749537037</v>
      </c>
      <c r="D2376">
        <v>9968.4273333333294</v>
      </c>
    </row>
    <row r="2377" spans="1:5" x14ac:dyDescent="0.25">
      <c r="A2377" t="s">
        <v>3</v>
      </c>
      <c r="B2377" t="s">
        <v>5</v>
      </c>
      <c r="C2377" s="1">
        <v>42242.374976851854</v>
      </c>
      <c r="D2377">
        <v>9968.5329999999904</v>
      </c>
    </row>
    <row r="2378" spans="1:5" x14ac:dyDescent="0.25">
      <c r="A2378" t="s">
        <v>3</v>
      </c>
      <c r="B2378" t="s">
        <v>5</v>
      </c>
      <c r="C2378" s="1">
        <v>42242.374988425923</v>
      </c>
      <c r="D2378">
        <v>9968.5863333333291</v>
      </c>
    </row>
    <row r="2379" spans="1:5" x14ac:dyDescent="0.25">
      <c r="A2379" t="s">
        <v>3</v>
      </c>
      <c r="B2379" t="s">
        <v>5</v>
      </c>
      <c r="C2379" s="1">
        <v>42242.375</v>
      </c>
      <c r="D2379">
        <v>9968.6346666666595</v>
      </c>
    </row>
    <row r="2381" spans="1:5" x14ac:dyDescent="0.25">
      <c r="A2381" t="s">
        <v>6</v>
      </c>
      <c r="B2381" t="s">
        <v>7</v>
      </c>
      <c r="C2381" s="1">
        <v>42242.364918981482</v>
      </c>
      <c r="D2381">
        <v>3</v>
      </c>
      <c r="E2381">
        <f>9950+(D2381-2)*10</f>
        <v>9960</v>
      </c>
    </row>
    <row r="2382" spans="1:5" x14ac:dyDescent="0.25">
      <c r="A2382" t="s">
        <v>6</v>
      </c>
      <c r="B2382" t="s">
        <v>7</v>
      </c>
      <c r="C2382" s="1">
        <v>42242.367685185185</v>
      </c>
      <c r="D2382">
        <v>2</v>
      </c>
      <c r="E2382">
        <f t="shared" ref="E2382:E2384" si="14">9950+(D2382-2)*10</f>
        <v>9950</v>
      </c>
    </row>
    <row r="2383" spans="1:5" x14ac:dyDescent="0.25">
      <c r="A2383" t="s">
        <v>6</v>
      </c>
      <c r="B2383" t="s">
        <v>7</v>
      </c>
      <c r="C2383" s="1">
        <v>42242.371458333335</v>
      </c>
      <c r="D2383">
        <v>3</v>
      </c>
      <c r="E2383">
        <f t="shared" si="14"/>
        <v>9960</v>
      </c>
    </row>
    <row r="2384" spans="1:5" x14ac:dyDescent="0.25">
      <c r="A2384" t="s">
        <v>6</v>
      </c>
      <c r="B2384" t="s">
        <v>7</v>
      </c>
      <c r="C2384" s="1">
        <v>42242.373356481483</v>
      </c>
      <c r="D2384">
        <v>2</v>
      </c>
      <c r="E2384">
        <f t="shared" si="14"/>
        <v>9950</v>
      </c>
    </row>
  </sheetData>
  <sortState ref="A844:D2379">
    <sortCondition ref="B844:B2379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mktdata_26_8_2015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2015-11-01T22:07:47Z</dcterms:created>
  <dcterms:modified xsi:type="dcterms:W3CDTF">2015-11-02T23:35:49Z</dcterms:modified>
</cp:coreProperties>
</file>