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29" documentId="13_ncr:1_{1D637CDB-FF44-4AB8-99D5-2902FDA30D6D}" xr6:coauthVersionLast="47" xr6:coauthVersionMax="47" xr10:uidLastSave="{46B066F2-6FCF-4A13-994C-4D058F8DBFC1}"/>
  <bookViews>
    <workbookView xWindow="-120" yWindow="-120" windowWidth="29040" windowHeight="17520" activeTab="1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<sst xmlns="http://schemas.openxmlformats.org/spreadsheetml/2006/main" count="18" uniqueCount="18">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</sst>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B82" sqref="B82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>
        <v>46173</v>
      </c>
      <c r="B75" s="6">
        <v>178706.06</v>
      </c>
      <c r="C75" s="12">
        <v>265417.39000000007</v>
      </c>
      <c r="D75" s="6">
        <v>38817.17</v>
      </c>
      <c r="E75" s="17">
        <v>0.21721238776122084</v>
      </c>
    </row>
    <row r="76" spans="1:5">
      <c r="A76" s="3">
        <v>46180</v>
      </c>
      <c r="B76" s="6">
        <v>230484.05999999953</v>
      </c>
      <c r="C76" s="12">
        <v>370097.93999999989</v>
      </c>
      <c r="D76" s="6">
        <v>22237.1</v>
      </c>
      <c r="E76" s="17">
        <v>9.6479990850560526E-2</v>
      </c>
    </row>
    <row r="77" spans="1:5">
      <c r="A77" s="3">
        <v>46187</v>
      </c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abSelected="1" topLeftCell="A55" workbookViewId="0">
      <selection activeCell="C77" sqref="C7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C75">
        <v>669</v>
      </c>
      <c r="E75" s="3">
        <v>46173</v>
      </c>
      <c r="F75">
        <v>0.96899999999999997</v>
      </c>
      <c r="G75">
        <v>0.93959999999999999</v>
      </c>
    </row>
    <row r="76" spans="1:7">
      <c r="A76" s="3">
        <v>46180</v>
      </c>
      <c r="B76">
        <v>884</v>
      </c>
      <c r="C76">
        <v>873</v>
      </c>
      <c r="E76" s="3">
        <v>46180</v>
      </c>
      <c r="F76">
        <v>0.91600000000000004</v>
      </c>
      <c r="G76">
        <v>0.92190000000000005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9"/>
  <sheetViews>
    <sheetView workbookViewId="0">
      <pane ySplit="1" topLeftCell="A63" activePane="bottomLeft" state="frozen"/>
      <selection pane="bottomLeft" activeCell="G85" sqref="G8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  <row r="88" spans="1:6">
      <c r="A88" s="3">
        <v>46173</v>
      </c>
      <c r="E88">
        <v>755</v>
      </c>
      <c r="F88">
        <v>175</v>
      </c>
    </row>
    <row r="89" spans="1:6">
      <c r="A89" s="3">
        <v>46180</v>
      </c>
      <c r="E89">
        <v>420</v>
      </c>
      <c r="F89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2026-06-15T18:07:44Z</dcterms:modified>
</cp:coreProperties>
</file>