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222" documentId="13_ncr:1_{1D637CDB-FF44-4AB8-99D5-2902FDA30D6D}" xr6:coauthVersionLast="47" xr6:coauthVersionMax="47" xr10:uidLastSave="{8050DCC0-D4BB-40E1-8B01-82C79A36F8F9}"/>
  <bookViews>
    <workbookView xWindow="-120" yWindow="-120" windowWidth="29040" windowHeight="175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<sst xmlns="http://schemas.openxmlformats.org/spreadsheetml/2006/main" count="18" uniqueCount="18">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</sst>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C88" sqref="C88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>
        <v>46124</v>
      </c>
      <c r="B68" s="6">
        <v>236127.91000000009</v>
      </c>
      <c r="C68" s="12">
        <v>390090.2900000001</v>
      </c>
      <c r="D68" s="6">
        <v>47160.56</v>
      </c>
      <c r="E68" s="17">
        <v>0.19972463229780835</v>
      </c>
    </row>
    <row r="69" spans="1:5">
      <c r="A69" s="3">
        <v>46131</v>
      </c>
      <c r="B69" s="6">
        <v>225408.63999999978</v>
      </c>
      <c r="C69" s="12">
        <v>313611.45000000007</v>
      </c>
      <c r="D69" s="6">
        <v>23515.86</v>
      </c>
      <c r="E69" s="17">
        <v>0.10432545975167599</v>
      </c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A69" sqref="A69:XFD69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C68">
        <v>872</v>
      </c>
      <c r="E68" s="3">
        <v>46124</v>
      </c>
      <c r="F68">
        <v>0.95369999999999999</v>
      </c>
      <c r="G68">
        <v>0.86499999999999999</v>
      </c>
    </row>
    <row r="69" spans="1:7">
      <c r="A69" s="3">
        <v>46131</v>
      </c>
      <c r="B69">
        <v>728</v>
      </c>
      <c r="C69">
        <v>850</v>
      </c>
      <c r="E69" s="3">
        <v>46131</v>
      </c>
      <c r="F69">
        <v>0.96419999999999995</v>
      </c>
      <c r="G69">
        <v>0.84409999999999996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2"/>
  <sheetViews>
    <sheetView workbookViewId="0">
      <pane ySplit="1" topLeftCell="A56" activePane="bottomLeft" state="frozen"/>
      <selection pane="bottomLeft" activeCell="F83" sqref="F83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  <row r="81" spans="1:6">
      <c r="A81" s="3">
        <v>46124</v>
      </c>
      <c r="B81">
        <v>1010</v>
      </c>
      <c r="C81">
        <v>348</v>
      </c>
      <c r="D81" s="16">
        <v>34.46</v>
      </c>
      <c r="E81">
        <v>1195</v>
      </c>
      <c r="F81">
        <v>288</v>
      </c>
    </row>
    <row r="82" spans="1:6">
      <c r="A82" s="3">
        <v>46131</v>
      </c>
      <c r="B82">
        <v>1030</v>
      </c>
      <c r="C82">
        <v>338</v>
      </c>
      <c r="D82" s="16">
        <v>32.82</v>
      </c>
      <c r="E82">
        <v>1112</v>
      </c>
      <c r="F82">
        <v>264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2026-04-22T15:12:00Z</dcterms:modified>
</cp:coreProperties>
</file>