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256" documentId="13_ncr:1_{1D637CDB-FF44-4AB8-99D5-2902FDA30D6D}" xr6:coauthVersionLast="47" xr6:coauthVersionMax="47" xr10:uidLastSave="{C6A0651B-2033-4B31-8504-F21E7C725132}"/>
  <bookViews>
    <workbookView xWindow="28680" yWindow="-12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1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<sst xmlns="http://schemas.openxmlformats.org/spreadsheetml/2006/main" count="18" uniqueCount="18">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</sst>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31" workbookViewId="0">
      <selection activeCell="A72" sqref="A72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257216.4299999995</v>
      </c>
      <c r="C71" s="12">
        <v>364950.25999999949</v>
      </c>
      <c r="D71" s="6">
        <v>27166.23</v>
      </c>
      <c r="E71" s="17">
        <v>0.10561623143591586</v>
      </c>
    </row>
    <row r="72" spans="1:5">
      <c r="A72" s="3"/>
      <c r="B72" s="6"/>
      <c r="C72" s="12">
        <v>425529.93000000058</v>
      </c>
      <c r="D72" s="6"/>
      <c r="E72" s="17"/>
    </row>
    <row r="73" spans="1:5">
      <c r="A73" s="3"/>
      <c r="B73" s="6"/>
      <c r="C73" s="12">
        <v>336398.62999999977</v>
      </c>
      <c r="D73" s="6"/>
      <c r="E73" s="17"/>
    </row>
    <row r="74" spans="1:5">
      <c r="A74" s="3"/>
      <c r="B74" s="6"/>
      <c r="C74" s="12">
        <v>308474.0399999998</v>
      </c>
      <c r="D74" s="6"/>
      <c r="E74" s="17"/>
    </row>
    <row r="75" spans="1:5">
      <c r="A75" s="3"/>
      <c r="B75" s="6"/>
      <c r="C75" s="12">
        <v>265417.39000000007</v>
      </c>
      <c r="D75" s="6"/>
      <c r="E75" s="17"/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A71" sqref="A71:H71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956</v>
      </c>
      <c r="E71" s="3">
        <v>46145</v>
      </c>
      <c r="F71">
        <v>0.94069999999999998</v>
      </c>
      <c r="G71">
        <v>0.90869999999999995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4"/>
  <sheetViews>
    <sheetView workbookViewId="0">
      <pane ySplit="1" topLeftCell="A56" activePane="bottomLeft" state="frozen"/>
      <selection pane="bottomLeft" activeCell="F91" sqref="F91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2026-05-05T17:45:33Z</dcterms:modified>
</cp:coreProperties>
</file>