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200" documentId="13_ncr:1_{1D637CDB-FF44-4AB8-99D5-2902FDA30D6D}" xr6:coauthVersionLast="47" xr6:coauthVersionMax="47" xr10:uidLastSave="{5625B7EE-80A7-4C36-91AE-B5054D3E3D6B}"/>
  <bookViews>
    <workbookView xWindow="-120" yWindow="-120" windowWidth="29040" windowHeight="175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<sst xmlns="http://schemas.openxmlformats.org/spreadsheetml/2006/main" count="18" uniqueCount="18">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</sst>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52" workbookViewId="0">
      <selection activeCell="E75" sqref="E75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230957.48000000007</v>
      </c>
      <c r="C68" s="12">
        <v>390090.2900000001</v>
      </c>
      <c r="D68" s="6">
        <v>47036.56</v>
      </c>
      <c r="E68" s="17">
        <v>0.20365895921621582</v>
      </c>
    </row>
    <row r="69" spans="1:5">
      <c r="A69" s="3"/>
      <c r="B69" s="6"/>
      <c r="C69" s="12">
        <v>313611.45000000007</v>
      </c>
      <c r="D69" s="6"/>
      <c r="E69" s="17"/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A68" sqref="A68:H68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863</v>
      </c>
      <c r="E68" s="3">
        <v>46124</v>
      </c>
      <c r="F68">
        <v>0.95369999999999999</v>
      </c>
      <c r="G68">
        <v>0.91610000000000003</v>
      </c>
    </row>
    <row r="69" spans="1:7">
      <c r="A69" s="3">
        <v>46131</v>
      </c>
      <c r="B69">
        <v>728</v>
      </c>
      <c r="E69" s="3">
        <v>46131</v>
      </c>
      <c r="F69">
        <v>0.96419999999999995</v>
      </c>
    </row>
    <row r="70" spans="1:7">
      <c r="A70" s="3">
        <v>46138</v>
      </c>
      <c r="B70">
        <v>1036</v>
      </c>
      <c r="E70" s="3">
        <v>46138</v>
      </c>
      <c r="F70">
        <v>0.93930000000000002</v>
      </c>
    </row>
    <row r="71" spans="1:7">
      <c r="A71" s="3">
        <v>46145</v>
      </c>
      <c r="B71">
        <v>951</v>
      </c>
      <c r="E71" s="3">
        <v>46145</v>
      </c>
      <c r="F71">
        <v>0.94069999999999998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1"/>
  <sheetViews>
    <sheetView tabSelected="1" workbookViewId="0">
      <pane ySplit="1" topLeftCell="A56" activePane="bottomLeft" state="frozen"/>
      <selection pane="bottomLeft" activeCell="I86" sqref="I86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2026-04-14T19:20:29Z</dcterms:modified>
</cp:coreProperties>
</file>