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153" documentId="13_ncr:1_{1D637CDB-FF44-4AB8-99D5-2902FDA30D6D}" xr6:coauthVersionLast="47" xr6:coauthVersionMax="47" xr10:uidLastSave="{8BA5A93E-DD14-436E-BD3B-1C2520743E16}"/>
  <bookViews>
    <workbookView xWindow="36315" yWindow="1575" windowWidth="21600" windowHeight="12645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<sst xmlns="http://schemas.openxmlformats.org/spreadsheetml/2006/main" count="18" uniqueCount="18">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</sst>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52" workbookViewId="0">
      <selection activeCell="B65" sqref="B65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/>
      <c r="B66" s="6"/>
      <c r="C66" s="12">
        <v>340411.14000000025</v>
      </c>
      <c r="D66" s="6"/>
      <c r="E66" s="17"/>
    </row>
    <row r="67" spans="1:5">
      <c r="A67" s="3"/>
      <c r="B67" s="6"/>
      <c r="C67" s="12">
        <v>273530.54999999987</v>
      </c>
      <c r="D67" s="6"/>
      <c r="E67" s="17"/>
    </row>
    <row r="68" spans="1:5">
      <c r="A68" s="3"/>
      <c r="B68" s="6"/>
      <c r="C68" s="12">
        <v>390090.2900000001</v>
      </c>
      <c r="D68" s="6"/>
      <c r="E68" s="17"/>
    </row>
    <row r="69" spans="1:5">
      <c r="A69" s="3"/>
      <c r="B69" s="6"/>
      <c r="C69" s="12">
        <v>313611.45000000007</v>
      </c>
      <c r="D69" s="6"/>
      <c r="E69" s="17"/>
    </row>
    <row r="70" spans="1:5">
      <c r="A70" s="3"/>
      <c r="B70" s="6"/>
      <c r="C70" s="12">
        <v>352412.92999999953</v>
      </c>
      <c r="D70" s="6"/>
      <c r="E70" s="17"/>
    </row>
    <row r="71" spans="1:5">
      <c r="A71" s="3"/>
      <c r="B71" s="6"/>
      <c r="C71" s="12">
        <v>364950.25999999949</v>
      </c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C66" sqref="C66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E66" s="3">
        <v>46110</v>
      </c>
      <c r="F66">
        <v>0.97409999999999997</v>
      </c>
    </row>
    <row r="67" spans="1:7">
      <c r="A67" s="3">
        <v>46117</v>
      </c>
      <c r="B67">
        <v>875</v>
      </c>
      <c r="E67" s="3">
        <v>46117</v>
      </c>
      <c r="F67">
        <v>0.97550000000000003</v>
      </c>
    </row>
    <row r="68" spans="1:7">
      <c r="A68" s="3">
        <v>46124</v>
      </c>
      <c r="B68">
        <v>845</v>
      </c>
      <c r="E68" s="3">
        <v>46124</v>
      </c>
      <c r="F68">
        <v>0.95369999999999999</v>
      </c>
    </row>
    <row r="69" spans="1:7">
      <c r="A69" s="3">
        <v>46131</v>
      </c>
      <c r="B69">
        <v>728</v>
      </c>
      <c r="E69" s="3">
        <v>46131</v>
      </c>
      <c r="F69">
        <v>0.96419999999999995</v>
      </c>
    </row>
    <row r="70" spans="1:7">
      <c r="A70" s="3">
        <v>46138</v>
      </c>
      <c r="B70">
        <v>1036</v>
      </c>
      <c r="E70" s="3">
        <v>46138</v>
      </c>
      <c r="F70">
        <v>0.93930000000000002</v>
      </c>
    </row>
    <row r="71" spans="1:7">
      <c r="A71" s="3">
        <v>46145</v>
      </c>
      <c r="B71">
        <v>951</v>
      </c>
      <c r="E71" s="3">
        <v>46145</v>
      </c>
      <c r="F71">
        <v>0.94069999999999998</v>
      </c>
    </row>
    <row r="72" spans="1:7">
      <c r="A72" s="3">
        <v>46152</v>
      </c>
      <c r="B72">
        <v>939</v>
      </c>
      <c r="E72" s="3">
        <v>46152</v>
      </c>
      <c r="F72">
        <v>0.96</v>
      </c>
    </row>
    <row r="73" spans="1:7">
      <c r="A73" s="3">
        <v>46159</v>
      </c>
      <c r="B73">
        <v>897</v>
      </c>
      <c r="E73" s="3">
        <v>46159</v>
      </c>
      <c r="F73">
        <v>0.93989999999999996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/>
      <c r="B75">
        <v>688</v>
      </c>
      <c r="F75">
        <v>0.96899999999999997</v>
      </c>
    </row>
    <row r="76" spans="1:7">
      <c r="B76">
        <v>884</v>
      </c>
      <c r="F76">
        <v>0.91600000000000004</v>
      </c>
    </row>
    <row r="77" spans="1:7">
      <c r="B77">
        <v>745</v>
      </c>
      <c r="F77">
        <v>0.92430000000000001</v>
      </c>
    </row>
    <row r="78" spans="1:7"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8"/>
  <sheetViews>
    <sheetView workbookViewId="0">
      <pane ySplit="1" topLeftCell="A47" activePane="bottomLeft" state="frozen"/>
      <selection pane="bottomLeft" activeCell="D91" sqref="D91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2026-03-25T00:19:39Z</dcterms:modified>
</cp:coreProperties>
</file>