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3EFE4183-CF12-4E82-8702-32B6F1C8A7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<sst xmlns="http://schemas.openxmlformats.org/spreadsheetml/2006/main" count="684" uniqueCount="203">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</sst>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59" activePane="bottomLeft" state="frozen"/>
      <selection pane="bottomLeft" activeCell="H77" sqref="H77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93</v>
      </c>
      <c r="I1" s="6" t="s">
        <v>201</v>
      </c>
      <c r="J1" s="7">
        <f>H1/169</f>
        <v>0.55029585798816572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2022-06-13T06:38:56Z</dcterms:modified>
</cp:coreProperties>
</file>