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6B998F95-242F-4C1D-9F60-C77452FC50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<sst xmlns="http://schemas.openxmlformats.org/spreadsheetml/2006/main" count="685" uniqueCount="206">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</sst>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122" activePane="bottomLeft" state="frozen"/>
      <selection pane="bottomLeft" activeCell="I148" sqref="I148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102</v>
      </c>
      <c r="I1" s="6" t="s">
        <v>201</v>
      </c>
      <c r="J1" s="7">
        <f>H1/169</f>
        <v>0.60355029585798814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1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 t="s">
        <v>205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1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1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1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1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2022-06-25T08:24:44Z</dcterms:modified>
</cp:coreProperties>
</file>