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8AE896A5-0748-4157-AB0A-EEE60D69C7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<sst xmlns="http://schemas.openxmlformats.org/spreadsheetml/2006/main" count="684" uniqueCount="203">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</sst>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83" activePane="bottomLeft" state="frozen"/>
      <selection pane="bottomLeft" activeCell="H102" sqref="H102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95</v>
      </c>
      <c r="I1" s="6" t="s">
        <v>201</v>
      </c>
      <c r="J1" s="7">
        <f>H1/169</f>
        <v>0.56213017751479288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2022-06-13T07:37:12Z</dcterms:modified>
</cp:coreProperties>
</file>