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C6597E03-DDAB-4FA0-8EFE-63B8D1338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<sst xmlns="http://schemas.openxmlformats.org/spreadsheetml/2006/main" count="686" uniqueCount="206">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</sst>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98" activePane="bottomLeft" state="frozen"/>
      <selection pane="bottomLeft" activeCell="H126" sqref="H126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107</v>
      </c>
      <c r="I1" s="6" t="s">
        <v>201</v>
      </c>
      <c r="J1" s="7">
        <f>H1/169</f>
        <v>0.63313609467455623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1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1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 t="s">
        <v>205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1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1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1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1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1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2022-08-23T01:48:56Z</dcterms:modified>
</cp:coreProperties>
</file>