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67D99A31-97C7-4BB3-8891-7C5F1B6FEB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<sst xmlns="http://schemas.openxmlformats.org/spreadsheetml/2006/main" count="684" uniqueCount="204">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</sst>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47" activePane="bottomLeft" state="frozen"/>
      <selection pane="bottomLeft" activeCell="G72" sqref="G72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78</v>
      </c>
      <c r="I1" s="6" t="s">
        <v>202</v>
      </c>
      <c r="J1" s="7">
        <f>H1/169</f>
        <v>0.46153846153846156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2022-06-08T07:18:45Z</dcterms:modified>
</cp:coreProperties>
</file>