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E7DDFE19-58C8-454A-A31C-AFB9C4FE8D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<sst xmlns="http://schemas.openxmlformats.org/spreadsheetml/2006/main" count="684" uniqueCount="204">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</sst>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23" activePane="bottomLeft" state="frozen"/>
      <selection pane="bottomLeft" activeCell="G47" sqref="G47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68</v>
      </c>
      <c r="I1" s="6" t="s">
        <v>202</v>
      </c>
      <c r="J1" s="7">
        <f>H1/169</f>
        <v>0.40236686390532544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0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0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0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0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0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0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0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3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3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3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3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3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3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3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3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2022-06-06T06:21:29Z</dcterms:modified>
</cp:coreProperties>
</file>