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434E3DB6-20E7-48E3-A5CB-4BA4C090DF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<sst xmlns="http://schemas.openxmlformats.org/spreadsheetml/2006/main" count="684" uniqueCount="204">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</sst>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62" activePane="bottomLeft" state="frozen"/>
      <selection pane="bottomLeft" activeCell="H92" sqref="H92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84</v>
      </c>
      <c r="I1" s="6" t="s">
        <v>202</v>
      </c>
      <c r="J1" s="7">
        <f>H1/169</f>
        <v>0.49704142011834318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2022-06-09T05:29:21Z</dcterms:modified>
</cp:coreProperties>
</file>