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2CC989E1-AA40-4768-8ABE-152BF5DD3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  <fileRecoveryPr repairLoad="1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<sst xmlns="http://schemas.openxmlformats.org/spreadsheetml/2006/main" count="685" uniqueCount="206">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</sst>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20" activePane="bottomLeft" state="frozen"/>
      <selection pane="bottomLeft" activeCell="H42" sqref="H42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105</v>
      </c>
      <c r="I1" s="6" t="s">
        <v>201</v>
      </c>
      <c r="J1" s="7">
        <f>H1/169</f>
        <v>0.62130177514792895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1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1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1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1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1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2022-07-02T07:22:32Z</dcterms:modified>
</cp:coreProperties>
</file>