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37CE4F2E-A955-452B-A75E-17A92E8DEA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<sst xmlns="http://schemas.openxmlformats.org/spreadsheetml/2006/main" count="684" uniqueCount="204">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</sst>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41" activePane="bottomLeft" state="frozen"/>
      <selection pane="bottomLeft" activeCell="H58" sqref="H58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80</v>
      </c>
      <c r="I1" s="6" t="s">
        <v>202</v>
      </c>
      <c r="J1" s="7">
        <f>H1/169</f>
        <v>0.47337278106508873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2022-06-08T14:37:06Z</dcterms:modified>
</cp:coreProperties>
</file>