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6E8760AA-75B4-4B61-A434-A2C8A990FF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<sst xmlns="http://schemas.openxmlformats.org/spreadsheetml/2006/main" count="684" uniqueCount="203">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</sst>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15" activePane="bottomLeft" state="frozen"/>
      <selection pane="bottomLeft" activeCell="G139" sqref="G139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96</v>
      </c>
      <c r="I1" s="6" t="s">
        <v>201</v>
      </c>
      <c r="J1" s="7">
        <f>H1/169</f>
        <v>0.56804733727810652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2022-06-13T09:02:36Z</dcterms:modified>
</cp:coreProperties>
</file>