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37C2AF20-CD16-4BC0-846E-37B4A698B2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<sst xmlns="http://schemas.openxmlformats.org/spreadsheetml/2006/main" count="684" uniqueCount="204">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</sst>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0" activePane="bottomLeft" state="frozen"/>
      <selection pane="bottomLeft" activeCell="G39" sqref="G39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69</v>
      </c>
      <c r="I1" s="6" t="s">
        <v>202</v>
      </c>
      <c r="J1" s="7">
        <f>H1/169</f>
        <v>0.40828402366863903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2022-06-06T06:35:30Z</dcterms:modified>
</cp:coreProperties>
</file>