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DD4B134D-7C41-4F29-A722-00F69CF342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<sst xmlns="http://schemas.openxmlformats.org/spreadsheetml/2006/main" count="684" uniqueCount="204">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</sst>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86" activePane="bottomLeft" state="frozen"/>
      <selection pane="bottomLeft" activeCell="G94" sqref="G94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85</v>
      </c>
      <c r="I1" s="6" t="s">
        <v>202</v>
      </c>
      <c r="J1" s="7">
        <f>H1/169</f>
        <v>0.50295857988165682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2022-06-09T06:49:31Z</dcterms:modified>
</cp:coreProperties>
</file>