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2A6F5DF6-FA67-4E66-B9CA-404C0BB9F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<sst xmlns="http://schemas.openxmlformats.org/spreadsheetml/2006/main" count="684" uniqueCount="203">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</sst>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16" activePane="bottomLeft" state="frozen"/>
      <selection pane="bottomLeft" activeCell="E136" sqref="E136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86</v>
      </c>
      <c r="I1" s="6" t="s">
        <v>201</v>
      </c>
      <c r="J1" s="7">
        <f>H1/169</f>
        <v>0.50887573964497046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2022-06-09T07:08:09Z</dcterms:modified>
</cp:coreProperties>
</file>