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metadata.xml" ContentType="application/vnd.openxmlformats-officedocument.spreadsheetml.sheetMetadata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726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369856c9e5734b2e/ExcelVBA for Creative Problem Solving Part 1/week4folder/"/>
    </mc:Choice>
  </mc:AlternateContent>
  <xr:revisionPtr revIDLastSave="42" documentId="8_{1A537581-B923-48F9-8809-78BFA608ADD2}" xr6:coauthVersionLast="47" xr6:coauthVersionMax="47" xr10:uidLastSave="{AE51BF1C-BECE-4435-A537-7BA12514F47E}"/>
  <bookViews>
    <workbookView xWindow="-110" yWindow="-110" windowWidth="19420" windowHeight="10300" xr2:uid="{0AE6C222-F317-4CC1-8276-3B9E85931D16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F6" i="1" l="1" a="1"/>
  <c r="F7" i="1" a="1"/>
  <c r="D9" i="1" a="1"/>
  <c r="B9" i="1" a="1"/>
  <c r="D5" i="1" a="1"/>
  <c r="B7" i="1" a="1"/>
  <c r="C8" i="1" a="1"/>
  <c r="F6" i="1" l="1"/>
  <c r="F7" i="1"/>
  <c r="D9" i="1"/>
  <c r="D5" i="1"/>
  <c r="C8" i="1"/>
  <c r="B9" i="1"/>
  <c r="B7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microsoft.com/office/2017/10/relationships/person" Target="persons/person.xml"/><Relationship Id="rId4" Type="http://schemas.openxmlformats.org/officeDocument/2006/relationships/sheetMetadata" Target="metadata.xml"/></Relationships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E387E2-0FA6-4AF6-9D3F-0CB3299FA709}">
  <sheetPr codeName="Sheet1"/>
  <dimension ref="A1:F9"/>
  <sheetViews>
    <sheetView tabSelected="1" workbookViewId="0">
      <selection sqref="A1:A9"/>
    </sheetView>
  </sheetViews>
  <sheetFormatPr defaultRowHeight="14.5" x14ac:dyDescent="0.35"/>
  <sheetData>
    <row r="1" spans="1:6" x14ac:dyDescent="0.35">
      <c r="A1">
        <v>4</v>
      </c>
    </row>
    <row r="2" spans="1:6" x14ac:dyDescent="0.35">
      <c r="A2">
        <v>3</v>
      </c>
    </row>
    <row r="3" spans="1:6" x14ac:dyDescent="0.35">
      <c r="A3">
        <v>5</v>
      </c>
    </row>
    <row r="4" spans="1:6" x14ac:dyDescent="0.35">
      <c r="A4">
        <v>2</v>
      </c>
    </row>
    <row r="5" spans="1:6" x14ac:dyDescent="0.35">
      <c r="A5">
        <v>5</v>
      </c>
      <c r="D5" cm="1">
        <f t="array" ref="D5">divisible2(30)</f>
        <v>14</v>
      </c>
    </row>
    <row r="6" spans="1:6" x14ac:dyDescent="0.35">
      <c r="A6">
        <v>1</v>
      </c>
      <c r="F6" cm="1">
        <f t="array" ref="F6">Halloween2(4)</f>
        <v>100</v>
      </c>
    </row>
    <row r="7" spans="1:6" x14ac:dyDescent="0.35">
      <c r="A7">
        <v>5</v>
      </c>
      <c r="B7" cm="1">
        <f t="array" ref="B7">divisible2(30)</f>
        <v>14</v>
      </c>
      <c r="D7">
        <v>30</v>
      </c>
      <c r="F7" cm="1">
        <f t="array" ref="F7">Halloween2(4)</f>
        <v>100</v>
      </c>
    </row>
    <row r="8" spans="1:6" x14ac:dyDescent="0.35">
      <c r="A8">
        <v>6</v>
      </c>
      <c r="C8" cm="1">
        <f t="array" ref="C8">halloween(A1)</f>
        <v>100</v>
      </c>
    </row>
    <row r="9" spans="1:6" x14ac:dyDescent="0.35">
      <c r="A9">
        <v>5</v>
      </c>
      <c r="B9" cm="1">
        <f t="array" ref="B9">divisible2(30)</f>
        <v>14</v>
      </c>
      <c r="D9" cm="1">
        <f t="array" ref="D9">divisible2(30)</f>
        <v>14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Jose</dc:creator>
  <cp:lastModifiedBy>jose Romero</cp:lastModifiedBy>
  <dcterms:created xsi:type="dcterms:W3CDTF">2022-10-21T00:15:18Z</dcterms:created>
  <dcterms:modified xsi:type="dcterms:W3CDTF">2022-11-12T21:47:33Z</dcterms:modified>
</cp:coreProperties>
</file>