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OneDrive\ExcelVBA for Creative Problem Solving Part 1\WEEK2\"/>
    </mc:Choice>
  </mc:AlternateContent>
  <xr:revisionPtr revIDLastSave="0" documentId="13_ncr:1_{7E221EBC-6989-45A5-A861-E7B612F91AB3}" xr6:coauthVersionLast="45" xr6:coauthVersionMax="45" xr10:uidLastSave="{00000000-0000-0000-0000-000000000000}"/>
  <bookViews>
    <workbookView xWindow="18780" yWindow="2316" windowWidth="1920" windowHeight="540" xr2:uid="{01009C83-81A1-4970-83B9-91F3F5700BB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 a="1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41B7B-1C30-41B8-8615-C96CA6961010}">
  <sheetPr codeName="Sheet1"/>
  <dimension ref="B4"/>
  <sheetViews>
    <sheetView tabSelected="1" workbookViewId="0">
      <selection activeCell="B5" sqref="B5"/>
    </sheetView>
  </sheetViews>
  <sheetFormatPr defaultRowHeight="14.4" x14ac:dyDescent="0.3"/>
  <sheetData>
    <row r="4" spans="2:2" x14ac:dyDescent="0.3">
      <c r="B4" cm="1">
        <f t="array" ref="B4">ConeVol(4,6)</f>
        <v>100.53096491487338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</cp:lastModifiedBy>
  <dcterms:created xsi:type="dcterms:W3CDTF">2022-10-14T21:07:42Z</dcterms:created>
  <dcterms:modified xsi:type="dcterms:W3CDTF">2022-11-01T22:18:29Z</dcterms:modified>
</cp:coreProperties>
</file>