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lture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</fonts>
  <fills count="1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E2D5F1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ADBD8"/>
      </patternFill>
    </fill>
    <fill>
      <patternFill patternType="solid">
        <fgColor rgb="00F2F2F2"/>
      </patternFill>
    </fill>
    <fill>
      <patternFill patternType="solid">
        <fgColor rgb="00FFF7CC"/>
      </patternFill>
    </fill>
    <fill>
      <patternFill patternType="solid">
        <fgColor rgb="00EAEA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/>
    </xf>
    <xf numFmtId="0" fontId="2" fillId="11" borderId="1" pivotButton="0" quotePrefix="0" xfId="0"/>
    <xf numFmtId="0" fontId="2" fillId="12" borderId="1" pivotButton="0" quotePrefix="0" xfId="0"/>
    <xf numFmtId="0" fontId="2" fillId="1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13" customWidth="1" min="4" max="4"/>
    <col width="11" customWidth="1" min="5" max="5"/>
    <col width="9" customWidth="1" min="6" max="6"/>
    <col width="11" customWidth="1" min="7" max="7"/>
    <col width="9" customWidth="1" min="8" max="8"/>
    <col width="24" customWidth="1" min="9" max="9"/>
    <col width="34" customWidth="1" min="10" max="10"/>
    <col width="8" customWidth="1" min="11" max="11"/>
    <col width="6" customWidth="1" min="12" max="12"/>
    <col width="6" customWidth="1" min="13" max="13"/>
    <col width="6" customWidth="1" min="14" max="14"/>
    <col width="9" customWidth="1" min="15" max="15"/>
    <col width="11" customWidth="1" min="16" max="16"/>
    <col width="9" customWidth="1" min="17" max="17"/>
    <col width="13" customWidth="1" min="18" max="18"/>
    <col width="18" customWidth="1" min="19" max="19"/>
    <col width="30" customWidth="1" min="20" max="20"/>
    <col width="13" customWidth="1" min="21" max="21"/>
    <col width="18" customWidth="1" min="22" max="22"/>
    <col width="12" customWidth="1" min="23" max="23"/>
    <col width="15" customWidth="1" min="24" max="24"/>
    <col width="12" customWidth="1" min="25" max="25"/>
    <col width="14" customWidth="1" min="26" max="26"/>
    <col width="13" customWidth="1" min="27" max="27"/>
    <col width="11" customWidth="1" min="28" max="28"/>
    <col width="34" customWidth="1" min="29" max="29"/>
    <col width="46" customWidth="1" min="30" max="30"/>
    <col width="22" customWidth="1" min="31" max="31"/>
    <col width="18" customWidth="1" min="32" max="32"/>
    <col width="24" customWidth="1" min="33" max="33"/>
    <col width="14" customWidth="1" min="34" max="34"/>
    <col width="26" customWidth="1" min="35" max="35"/>
  </cols>
  <sheetData>
    <row r="1" ht="30" customHeight="1">
      <c r="A1" s="1" t="inlineStr">
        <is>
          <t>#</t>
        </is>
      </c>
      <c r="B1" s="1" t="inlineStr">
        <is>
          <t>culture_id</t>
        </is>
      </c>
      <c r="C1" s="1" t="inlineStr">
        <is>
          <t>demonym</t>
        </is>
      </c>
      <c r="D1" s="1" t="inlineStr">
        <is>
          <t>toponym</t>
        </is>
      </c>
      <c r="E1" s="1" t="inlineStr">
        <is>
          <t>tier</t>
        </is>
      </c>
      <c r="F1" s="1" t="inlineStr">
        <is>
          <t>race</t>
        </is>
      </c>
      <c r="G1" s="1" t="inlineStr">
        <is>
          <t>civ_or_clan</t>
        </is>
      </c>
      <c r="H1" s="1" t="inlineStr">
        <is>
          <t>sources</t>
        </is>
      </c>
      <c r="I1" s="1" t="inlineStr">
        <is>
          <t>align_allowed</t>
        </is>
      </c>
      <c r="J1" s="1" t="inlineStr">
        <is>
          <t>seed_biomes</t>
        </is>
      </c>
      <c r="K1" s="1" t="inlineStr">
        <is>
          <t>coastal</t>
        </is>
      </c>
      <c r="L1" s="2" t="inlineStr">
        <is>
          <t>w_L</t>
        </is>
      </c>
      <c r="M1" s="2" t="inlineStr">
        <is>
          <t>w_N</t>
        </is>
      </c>
      <c r="N1" s="2" t="inlineStr">
        <is>
          <t>w_C</t>
        </is>
      </c>
      <c r="O1" s="2" t="inlineStr">
        <is>
          <t>rigidity</t>
        </is>
      </c>
      <c r="P1" s="3" t="inlineStr">
        <is>
          <t>aggression</t>
        </is>
      </c>
      <c r="Q1" s="3" t="inlineStr">
        <is>
          <t>defense</t>
        </is>
      </c>
      <c r="R1" s="3" t="inlineStr">
        <is>
          <t>size_exp_bias</t>
        </is>
      </c>
      <c r="S1" s="4" t="inlineStr">
        <is>
          <t>subjug_vs_genocide</t>
        </is>
      </c>
      <c r="T1" s="4" t="inlineStr">
        <is>
          <t>conquest_modifiers</t>
        </is>
      </c>
      <c r="U1" s="5" t="inlineStr">
        <is>
          <t>peak_strength</t>
        </is>
      </c>
      <c r="V1" s="5" t="inlineStr">
        <is>
          <t>collapse_proneness</t>
        </is>
      </c>
      <c r="W1" s="5" t="inlineStr">
        <is>
          <t>end_state</t>
        </is>
      </c>
      <c r="X1" s="6" t="inlineStr">
        <is>
          <t>road_propensity</t>
        </is>
      </c>
      <c r="Y1" s="7" t="inlineStr">
        <is>
          <t>sph_military</t>
        </is>
      </c>
      <c r="Z1" s="7" t="inlineStr">
        <is>
          <t>sph_mercantile</t>
        </is>
      </c>
      <c r="AA1" s="7" t="inlineStr">
        <is>
          <t>sph_religious</t>
        </is>
      </c>
      <c r="AB1" s="7" t="inlineStr">
        <is>
          <t>sph_arcane</t>
        </is>
      </c>
      <c r="AC1" s="7" t="inlineStr">
        <is>
          <t>preferred_troops</t>
        </is>
      </c>
      <c r="AD1" s="8" t="inlineStr">
        <is>
          <t>personality_biases</t>
        </is>
      </c>
      <c r="AE1" s="9" t="inlineStr">
        <is>
          <t>social_structure</t>
        </is>
      </c>
      <c r="AF1" s="9" t="inlineStr">
        <is>
          <t>attitude_outsiders</t>
        </is>
      </c>
      <c r="AG1" s="9" t="inlineStr">
        <is>
          <t>core_values</t>
        </is>
      </c>
      <c r="AH1" s="9" t="inlineStr">
        <is>
          <t>local_saint_slots</t>
        </is>
      </c>
      <c r="AI1" s="9" t="inlineStr">
        <is>
          <t>patron_powers</t>
        </is>
      </c>
    </row>
    <row r="2">
      <c r="A2" s="10" t="n">
        <v>1</v>
      </c>
      <c r="B2" s="11" t="inlineStr">
        <is>
          <t>agrippan</t>
        </is>
      </c>
      <c r="C2" s="11" t="inlineStr">
        <is>
          <t>Agrippan</t>
        </is>
      </c>
      <c r="D2" s="11" t="inlineStr">
        <is>
          <t>Agrippa</t>
        </is>
      </c>
      <c r="E2" s="11" t="inlineStr">
        <is>
          <t>human</t>
        </is>
      </c>
      <c r="F2" s="11" t="inlineStr">
        <is>
          <t>human</t>
        </is>
      </c>
      <c r="G2" s="11" t="inlineStr">
        <is>
          <t>civ</t>
        </is>
      </c>
      <c r="H2" s="11" t="inlineStr">
        <is>
          <t>1</t>
        </is>
      </c>
      <c r="I2" s="11" t="inlineStr">
        <is>
          <t>Lawful, Neutral</t>
        </is>
      </c>
      <c r="J2" s="11" t="inlineStr">
        <is>
          <t>grassland, scrubland, hills</t>
        </is>
      </c>
      <c r="K2" s="11" t="inlineStr">
        <is>
          <t>Y</t>
        </is>
      </c>
    </row>
    <row r="3">
      <c r="A3" s="10" t="n">
        <v>2</v>
      </c>
      <c r="B3" s="11" t="inlineStr">
        <is>
          <t>achillean</t>
        </is>
      </c>
      <c r="C3" s="11" t="inlineStr">
        <is>
          <t>Achillean</t>
        </is>
      </c>
      <c r="D3" s="11" t="inlineStr">
        <is>
          <t>Achillea</t>
        </is>
      </c>
      <c r="E3" s="11" t="inlineStr">
        <is>
          <t>human</t>
        </is>
      </c>
      <c r="F3" s="11" t="inlineStr">
        <is>
          <t>human</t>
        </is>
      </c>
      <c r="G3" s="11" t="inlineStr">
        <is>
          <t>civ</t>
        </is>
      </c>
      <c r="H3" s="11" t="inlineStr">
        <is>
          <t>2</t>
        </is>
      </c>
      <c r="I3" s="11" t="inlineStr">
        <is>
          <t>Lawful, Neutral, Chaotic</t>
        </is>
      </c>
      <c r="J3" s="11" t="inlineStr">
        <is>
          <t>scrubland, grassland, hills, mountains</t>
        </is>
      </c>
      <c r="K3" s="11" t="inlineStr">
        <is>
          <t>E</t>
        </is>
      </c>
    </row>
    <row r="4">
      <c r="A4" s="10" t="n">
        <v>3</v>
      </c>
      <c r="B4" s="11" t="inlineStr">
        <is>
          <t>barcan</t>
        </is>
      </c>
      <c r="C4" s="11" t="inlineStr">
        <is>
          <t>Barcan</t>
        </is>
      </c>
      <c r="D4" s="11" t="inlineStr">
        <is>
          <t>Barca</t>
        </is>
      </c>
      <c r="E4" s="11" t="inlineStr">
        <is>
          <t>human</t>
        </is>
      </c>
      <c r="F4" s="11" t="inlineStr">
        <is>
          <t>human</t>
        </is>
      </c>
      <c r="G4" s="11" t="inlineStr">
        <is>
          <t>civ</t>
        </is>
      </c>
      <c r="H4" s="11" t="inlineStr">
        <is>
          <t>3</t>
        </is>
      </c>
      <c r="I4" s="11" t="inlineStr">
        <is>
          <t>Neutral, Chaotic</t>
        </is>
      </c>
      <c r="J4" s="11" t="inlineStr">
        <is>
          <t>scrubland</t>
        </is>
      </c>
      <c r="K4" s="11" t="inlineStr">
        <is>
          <t>Y</t>
        </is>
      </c>
    </row>
    <row r="5">
      <c r="A5" s="10" t="n">
        <v>4</v>
      </c>
      <c r="B5" s="11" t="inlineStr">
        <is>
          <t>hammuran</t>
        </is>
      </c>
      <c r="C5" s="11" t="inlineStr">
        <is>
          <t>Hammuran</t>
        </is>
      </c>
      <c r="D5" s="11" t="inlineStr">
        <is>
          <t>Hammur</t>
        </is>
      </c>
      <c r="E5" s="11" t="inlineStr">
        <is>
          <t>human</t>
        </is>
      </c>
      <c r="F5" s="11" t="inlineStr">
        <is>
          <t>human</t>
        </is>
      </c>
      <c r="G5" s="11" t="inlineStr">
        <is>
          <t>civ</t>
        </is>
      </c>
      <c r="H5" s="11" t="inlineStr">
        <is>
          <t>4</t>
        </is>
      </c>
      <c r="I5" s="11" t="inlineStr">
        <is>
          <t>Lawful, Neutral, Chaotic</t>
        </is>
      </c>
      <c r="J5" s="11" t="inlineStr">
        <is>
          <t>scrubland, savanna, hills, mountains</t>
        </is>
      </c>
      <c r="K5" s="11" t="inlineStr">
        <is>
          <t>E</t>
        </is>
      </c>
    </row>
    <row r="6">
      <c r="A6" s="10" t="n">
        <v>5</v>
      </c>
      <c r="B6" s="11" t="inlineStr">
        <is>
          <t>abydosian</t>
        </is>
      </c>
      <c r="C6" s="11" t="inlineStr">
        <is>
          <t>Abydosian</t>
        </is>
      </c>
      <c r="D6" s="11" t="inlineStr">
        <is>
          <t>Abydos</t>
        </is>
      </c>
      <c r="E6" s="11" t="inlineStr">
        <is>
          <t>human</t>
        </is>
      </c>
      <c r="F6" s="11" t="inlineStr">
        <is>
          <t>human</t>
        </is>
      </c>
      <c r="G6" s="11" t="inlineStr">
        <is>
          <t>civ</t>
        </is>
      </c>
      <c r="H6" s="11" t="inlineStr">
        <is>
          <t>5</t>
        </is>
      </c>
      <c r="I6" s="11" t="inlineStr">
        <is>
          <t>Neutral, Chaotic</t>
        </is>
      </c>
      <c r="J6" s="11" t="inlineStr">
        <is>
          <t>desert, scrubland, jungle</t>
        </is>
      </c>
      <c r="K6" s="11" t="inlineStr">
        <is>
          <t>E</t>
        </is>
      </c>
    </row>
    <row r="7">
      <c r="A7" s="10" t="n">
        <v>6</v>
      </c>
      <c r="B7" s="11" t="inlineStr">
        <is>
          <t>sumset</t>
        </is>
      </c>
      <c r="C7" s="11" t="inlineStr">
        <is>
          <t>Sumset</t>
        </is>
      </c>
      <c r="D7" s="11" t="inlineStr">
        <is>
          <t>Sumsa</t>
        </is>
      </c>
      <c r="E7" s="11" t="inlineStr">
        <is>
          <t>human</t>
        </is>
      </c>
      <c r="F7" s="11" t="inlineStr">
        <is>
          <t>human</t>
        </is>
      </c>
      <c r="G7" s="11" t="inlineStr">
        <is>
          <t>civ</t>
        </is>
      </c>
      <c r="H7" s="11" t="inlineStr">
        <is>
          <t>4, 5</t>
        </is>
      </c>
      <c r="I7" s="11" t="inlineStr">
        <is>
          <t>Lawful, Neutral</t>
        </is>
      </c>
      <c r="J7" s="11" t="inlineStr">
        <is>
          <t>desert, jungle, hills, mountains</t>
        </is>
      </c>
      <c r="K7" s="11" t="inlineStr">
        <is>
          <t>N</t>
        </is>
      </c>
    </row>
    <row r="8">
      <c r="A8" s="10" t="n">
        <v>7</v>
      </c>
      <c r="B8" s="11" t="inlineStr">
        <is>
          <t>gundic</t>
        </is>
      </c>
      <c r="C8" s="11" t="inlineStr">
        <is>
          <t>Gundic</t>
        </is>
      </c>
      <c r="D8" s="11" t="inlineStr">
        <is>
          <t>Gundar</t>
        </is>
      </c>
      <c r="E8" s="11" t="inlineStr">
        <is>
          <t>human</t>
        </is>
      </c>
      <c r="F8" s="11" t="inlineStr">
        <is>
          <t>human</t>
        </is>
      </c>
      <c r="G8" s="11" t="inlineStr">
        <is>
          <t>civ</t>
        </is>
      </c>
      <c r="H8" s="11" t="inlineStr">
        <is>
          <t>6, 7</t>
        </is>
      </c>
      <c r="I8" s="11" t="inlineStr">
        <is>
          <t>Neutral</t>
        </is>
      </c>
      <c r="J8" s="11" t="inlineStr">
        <is>
          <t>forest, grassland, dense forest, hills, mountains</t>
        </is>
      </c>
      <c r="K8" s="11" t="inlineStr">
        <is>
          <t>E</t>
        </is>
      </c>
    </row>
    <row r="9">
      <c r="A9" s="10" t="n">
        <v>8</v>
      </c>
      <c r="B9" s="11" t="inlineStr">
        <is>
          <t>cuchulan</t>
        </is>
      </c>
      <c r="C9" s="11" t="inlineStr">
        <is>
          <t>Cuchulan</t>
        </is>
      </c>
      <c r="D9" s="11" t="inlineStr">
        <is>
          <t>Cuchulei</t>
        </is>
      </c>
      <c r="E9" s="11" t="inlineStr">
        <is>
          <t>human</t>
        </is>
      </c>
      <c r="F9" s="11" t="inlineStr">
        <is>
          <t>human</t>
        </is>
      </c>
      <c r="G9" s="11" t="inlineStr">
        <is>
          <t>clan</t>
        </is>
      </c>
      <c r="H9" s="11" t="inlineStr">
        <is>
          <t>7</t>
        </is>
      </c>
      <c r="I9" s="11" t="inlineStr">
        <is>
          <t>Lawful, Neutral, Chaotic</t>
        </is>
      </c>
      <c r="J9" s="11" t="inlineStr">
        <is>
          <t>forest, dense forest, hills</t>
        </is>
      </c>
      <c r="K9" s="11" t="inlineStr">
        <is>
          <t>E</t>
        </is>
      </c>
    </row>
    <row r="10">
      <c r="A10" s="10" t="n">
        <v>9</v>
      </c>
      <c r="B10" s="11" t="inlineStr">
        <is>
          <t>alani</t>
        </is>
      </c>
      <c r="C10" s="11" t="inlineStr">
        <is>
          <t>Alani</t>
        </is>
      </c>
      <c r="D10" s="11" t="inlineStr">
        <is>
          <t>Alania</t>
        </is>
      </c>
      <c r="E10" s="11" t="inlineStr">
        <is>
          <t>human</t>
        </is>
      </c>
      <c r="F10" s="11" t="inlineStr">
        <is>
          <t>human</t>
        </is>
      </c>
      <c r="G10" s="11" t="inlineStr">
        <is>
          <t>clan</t>
        </is>
      </c>
      <c r="H10" s="11" t="inlineStr">
        <is>
          <t>6</t>
        </is>
      </c>
      <c r="I10" s="11" t="inlineStr">
        <is>
          <t>Lawful, Chaotic</t>
        </is>
      </c>
      <c r="J10" s="11" t="inlineStr">
        <is>
          <t>forest, dense forest, grassland, hills, mountains</t>
        </is>
      </c>
      <c r="K10" s="11" t="inlineStr">
        <is>
          <t>E</t>
        </is>
      </c>
    </row>
    <row r="11">
      <c r="A11" s="10" t="n">
        <v>10</v>
      </c>
      <c r="B11" s="11" t="inlineStr">
        <is>
          <t>vargari</t>
        </is>
      </c>
      <c r="C11" s="11" t="inlineStr">
        <is>
          <t>Vargari</t>
        </is>
      </c>
      <c r="D11" s="11" t="inlineStr">
        <is>
          <t>Vargarheim</t>
        </is>
      </c>
      <c r="E11" s="11" t="inlineStr">
        <is>
          <t>human</t>
        </is>
      </c>
      <c r="F11" s="11" t="inlineStr">
        <is>
          <t>human</t>
        </is>
      </c>
      <c r="G11" s="11" t="inlineStr">
        <is>
          <t>clan</t>
        </is>
      </c>
      <c r="H11" s="11" t="inlineStr">
        <is>
          <t>8</t>
        </is>
      </c>
      <c r="I11" s="11" t="inlineStr">
        <is>
          <t>Neutral, Chaotic</t>
        </is>
      </c>
      <c r="J11" s="11" t="inlineStr">
        <is>
          <t>tundra, taiga, grassland, mountains, glacial mountains</t>
        </is>
      </c>
      <c r="K11" s="11" t="inlineStr">
        <is>
          <t>Y</t>
        </is>
      </c>
    </row>
    <row r="12">
      <c r="A12" s="10" t="n">
        <v>11</v>
      </c>
      <c r="B12" s="11" t="inlineStr">
        <is>
          <t>cwealmingas</t>
        </is>
      </c>
      <c r="C12" s="11" t="inlineStr">
        <is>
          <t>Cwealmingas</t>
        </is>
      </c>
      <c r="D12" s="11" t="inlineStr">
        <is>
          <t>Cwealmingaham</t>
        </is>
      </c>
      <c r="E12" s="11" t="inlineStr">
        <is>
          <t>human</t>
        </is>
      </c>
      <c r="F12" s="11" t="inlineStr">
        <is>
          <t>human</t>
        </is>
      </c>
      <c r="G12" s="11" t="inlineStr">
        <is>
          <t>clan</t>
        </is>
      </c>
      <c r="H12" s="11" t="inlineStr">
        <is>
          <t>8, 18</t>
        </is>
      </c>
      <c r="I12" s="11" t="inlineStr">
        <is>
          <t>Chaotic</t>
        </is>
      </c>
      <c r="J12" s="11" t="inlineStr">
        <is>
          <t>dense forest, forest, swamp, hills, mountains</t>
        </is>
      </c>
      <c r="K12" s="11" t="inlineStr">
        <is>
          <t>E</t>
        </is>
      </c>
    </row>
    <row r="13">
      <c r="A13" s="10" t="n">
        <v>12</v>
      </c>
      <c r="B13" s="12" t="inlineStr">
        <is>
          <t>jinxian</t>
        </is>
      </c>
      <c r="C13" s="11" t="inlineStr">
        <is>
          <t>Jinxian</t>
        </is>
      </c>
      <c r="D13" s="11" t="inlineStr">
        <is>
          <t>Jinxia</t>
        </is>
      </c>
      <c r="E13" s="11" t="inlineStr">
        <is>
          <t>human</t>
        </is>
      </c>
      <c r="F13" s="11" t="inlineStr">
        <is>
          <t>human</t>
        </is>
      </c>
      <c r="G13" s="11" t="inlineStr">
        <is>
          <t>civ</t>
        </is>
      </c>
      <c r="H13" s="11" t="inlineStr">
        <is>
          <t>9</t>
        </is>
      </c>
      <c r="I13" s="11" t="inlineStr">
        <is>
          <t>Lawful, Neutral</t>
        </is>
      </c>
      <c r="J13" s="11" t="inlineStr">
        <is>
          <t>grassland, hills, forest</t>
        </is>
      </c>
      <c r="K13" s="11" t="inlineStr">
        <is>
          <t>E</t>
        </is>
      </c>
      <c r="O13" s="13" t="n">
        <v>0.85</v>
      </c>
      <c r="P13" s="13" t="n">
        <v>0.5</v>
      </c>
      <c r="Q13" s="13" t="n">
        <v>0.8</v>
      </c>
      <c r="R13" s="13" t="n">
        <v>-0.05</v>
      </c>
      <c r="S13" s="13" t="n">
        <v>0.5</v>
      </c>
      <c r="U13" s="13" t="n">
        <v>0.6</v>
      </c>
      <c r="V13" s="13" t="n">
        <v>0.45</v>
      </c>
      <c r="W13" s="13" t="inlineStr">
        <is>
          <t>enduring</t>
        </is>
      </c>
      <c r="X13" s="13" t="n">
        <v>0.85</v>
      </c>
      <c r="Y13" s="13" t="n">
        <v>0.35</v>
      </c>
      <c r="Z13" s="13" t="n">
        <v>0.2</v>
      </c>
      <c r="AA13" s="13" t="n">
        <v>0.25</v>
      </c>
      <c r="AB13" s="13" t="n">
        <v>0.2</v>
      </c>
      <c r="AC13" s="13" t="inlineStr">
        <is>
          <t>crossbowmen, heavy_infantry, light_cavalry</t>
        </is>
      </c>
      <c r="AD13" s="13" t="inlineStr">
        <is>
          <t>societal_orthodoxy +1.5, civility +1.0, self_interest +0.5, epistemic_curiosity +0.5, stress_reactivity -0.5</t>
        </is>
      </c>
      <c r="AE13" s="13" t="inlineStr">
        <is>
          <t>imperial_bureaucracy</t>
        </is>
      </c>
      <c r="AF13" s="13" t="inlineStr">
        <is>
          <t>tolerant</t>
        </is>
      </c>
      <c r="AG13" s="13" t="inlineStr">
        <is>
          <t>law, tradition, knowledge</t>
        </is>
      </c>
      <c r="AH13" s="13" t="n">
        <v>4</v>
      </c>
      <c r="AI13" s="13" t="inlineStr">
        <is>
          <t>law, wisdom, harvest</t>
        </is>
      </c>
    </row>
    <row r="14">
      <c r="A14" s="10" t="n">
        <v>13</v>
      </c>
      <c r="B14" s="11" t="inlineStr">
        <is>
          <t>yamataian</t>
        </is>
      </c>
      <c r="C14" s="11" t="inlineStr">
        <is>
          <t>Yamataian</t>
        </is>
      </c>
      <c r="D14" s="11" t="inlineStr">
        <is>
          <t>Yamatai</t>
        </is>
      </c>
      <c r="E14" s="11" t="inlineStr">
        <is>
          <t>human</t>
        </is>
      </c>
      <c r="F14" s="11" t="inlineStr">
        <is>
          <t>human</t>
        </is>
      </c>
      <c r="G14" s="11" t="inlineStr">
        <is>
          <t>clan</t>
        </is>
      </c>
      <c r="H14" s="11" t="inlineStr">
        <is>
          <t>10</t>
        </is>
      </c>
      <c r="I14" s="11" t="inlineStr">
        <is>
          <t>Lawful, Chaotic</t>
        </is>
      </c>
      <c r="J14" s="11" t="inlineStr">
        <is>
          <t>forest, hills, mountains</t>
        </is>
      </c>
      <c r="K14" s="11" t="inlineStr">
        <is>
          <t>Y</t>
        </is>
      </c>
    </row>
    <row r="15">
      <c r="A15" s="10" t="n">
        <v>14</v>
      </c>
      <c r="B15" s="11" t="inlineStr">
        <is>
          <t>ryujin</t>
        </is>
      </c>
      <c r="C15" s="11" t="inlineStr">
        <is>
          <t>Ryujin</t>
        </is>
      </c>
      <c r="D15" s="11" t="inlineStr">
        <is>
          <t>Ryujo</t>
        </is>
      </c>
      <c r="E15" s="11" t="inlineStr">
        <is>
          <t>human</t>
        </is>
      </c>
      <c r="F15" s="11" t="inlineStr">
        <is>
          <t>human</t>
        </is>
      </c>
      <c r="G15" s="11" t="inlineStr">
        <is>
          <t>civ</t>
        </is>
      </c>
      <c r="H15" s="11" t="inlineStr">
        <is>
          <t>9, 10</t>
        </is>
      </c>
      <c r="I15" s="11" t="inlineStr">
        <is>
          <t>Lawful, Neutral</t>
        </is>
      </c>
      <c r="J15" s="11" t="inlineStr">
        <is>
          <t>forest, mountains, swamp</t>
        </is>
      </c>
      <c r="K15" s="11" t="inlineStr">
        <is>
          <t>E</t>
        </is>
      </c>
    </row>
    <row r="16">
      <c r="A16" s="10" t="n">
        <v>15</v>
      </c>
      <c r="B16" s="11" t="inlineStr">
        <is>
          <t>ixalan</t>
        </is>
      </c>
      <c r="C16" s="11" t="inlineStr">
        <is>
          <t>Ixalan</t>
        </is>
      </c>
      <c r="D16" s="11" t="inlineStr">
        <is>
          <t>Ixal</t>
        </is>
      </c>
      <c r="E16" s="11" t="inlineStr">
        <is>
          <t>human</t>
        </is>
      </c>
      <c r="F16" s="11" t="inlineStr">
        <is>
          <t>human</t>
        </is>
      </c>
      <c r="G16" s="11" t="inlineStr">
        <is>
          <t>civ</t>
        </is>
      </c>
      <c r="H16" s="11" t="inlineStr">
        <is>
          <t>11</t>
        </is>
      </c>
      <c r="I16" s="11" t="inlineStr">
        <is>
          <t>Lawful, Neutral</t>
        </is>
      </c>
      <c r="J16" s="11" t="inlineStr">
        <is>
          <t>jungle, dense forest</t>
        </is>
      </c>
      <c r="K16" s="11" t="inlineStr">
        <is>
          <t>N</t>
        </is>
      </c>
    </row>
    <row r="17">
      <c r="A17" s="10" t="n">
        <v>16</v>
      </c>
      <c r="B17" s="11" t="inlineStr">
        <is>
          <t>nahuan</t>
        </is>
      </c>
      <c r="C17" s="11" t="inlineStr">
        <is>
          <t>Nahuan</t>
        </is>
      </c>
      <c r="D17" s="11" t="inlineStr">
        <is>
          <t>Nahuatlan</t>
        </is>
      </c>
      <c r="E17" s="11" t="inlineStr">
        <is>
          <t>human</t>
        </is>
      </c>
      <c r="F17" s="11" t="inlineStr">
        <is>
          <t>human</t>
        </is>
      </c>
      <c r="G17" s="11" t="inlineStr">
        <is>
          <t>civ</t>
        </is>
      </c>
      <c r="H17" s="11" t="inlineStr">
        <is>
          <t>12</t>
        </is>
      </c>
      <c r="I17" s="11" t="inlineStr">
        <is>
          <t>Chaotic</t>
        </is>
      </c>
      <c r="J17" s="11" t="inlineStr">
        <is>
          <t>jungle, hills, swamp</t>
        </is>
      </c>
      <c r="K17" s="11" t="inlineStr">
        <is>
          <t>N</t>
        </is>
      </c>
    </row>
    <row r="18">
      <c r="A18" s="10" t="n">
        <v>17</v>
      </c>
      <c r="B18" s="11" t="inlineStr">
        <is>
          <t>tlanec</t>
        </is>
      </c>
      <c r="C18" s="11" t="inlineStr">
        <is>
          <t>Tlanec</t>
        </is>
      </c>
      <c r="D18" s="11" t="inlineStr">
        <is>
          <t>Tlan</t>
        </is>
      </c>
      <c r="E18" s="11" t="inlineStr">
        <is>
          <t>human</t>
        </is>
      </c>
      <c r="F18" s="11" t="inlineStr">
        <is>
          <t>human</t>
        </is>
      </c>
      <c r="G18" s="11" t="inlineStr">
        <is>
          <t>civ</t>
        </is>
      </c>
      <c r="H18" s="11" t="inlineStr">
        <is>
          <t>11, 12</t>
        </is>
      </c>
      <c r="I18" s="11" t="inlineStr">
        <is>
          <t>Lawful, Neutral, Chaotic</t>
        </is>
      </c>
      <c r="J18" s="11" t="inlineStr">
        <is>
          <t>jungle, savanna</t>
        </is>
      </c>
      <c r="K18" s="11" t="inlineStr">
        <is>
          <t>E</t>
        </is>
      </c>
    </row>
    <row r="19">
      <c r="A19" s="10" t="n">
        <v>18</v>
      </c>
      <c r="B19" s="11" t="inlineStr">
        <is>
          <t>velesan</t>
        </is>
      </c>
      <c r="C19" s="11" t="inlineStr">
        <is>
          <t>Velesan</t>
        </is>
      </c>
      <c r="D19" s="11" t="inlineStr">
        <is>
          <t>Velesia</t>
        </is>
      </c>
      <c r="E19" s="11" t="inlineStr">
        <is>
          <t>human</t>
        </is>
      </c>
      <c r="F19" s="11" t="inlineStr">
        <is>
          <t>human</t>
        </is>
      </c>
      <c r="G19" s="11" t="inlineStr">
        <is>
          <t>clan</t>
        </is>
      </c>
      <c r="H19" s="11" t="inlineStr">
        <is>
          <t>13</t>
        </is>
      </c>
      <c r="I19" s="11" t="inlineStr">
        <is>
          <t>Neutral, Chaotic</t>
        </is>
      </c>
      <c r="J19" s="11" t="inlineStr">
        <is>
          <t>taiga, forest, swamp, plains</t>
        </is>
      </c>
      <c r="K19" s="11" t="inlineStr">
        <is>
          <t>N</t>
        </is>
      </c>
    </row>
    <row r="20">
      <c r="A20" s="10" t="n">
        <v>19</v>
      </c>
      <c r="B20" s="11" t="inlineStr">
        <is>
          <t>kypchan</t>
        </is>
      </c>
      <c r="C20" s="11" t="inlineStr">
        <is>
          <t>Kypchan</t>
        </is>
      </c>
      <c r="D20" s="11" t="inlineStr">
        <is>
          <t>Kypcha</t>
        </is>
      </c>
      <c r="E20" s="11" t="inlineStr">
        <is>
          <t>human</t>
        </is>
      </c>
      <c r="F20" s="11" t="inlineStr">
        <is>
          <t>human</t>
        </is>
      </c>
      <c r="G20" s="11" t="inlineStr">
        <is>
          <t>clan</t>
        </is>
      </c>
      <c r="H20" s="11" t="inlineStr">
        <is>
          <t>13, 17</t>
        </is>
      </c>
      <c r="I20" s="11" t="inlineStr">
        <is>
          <t>Neutral, Chaotic</t>
        </is>
      </c>
      <c r="J20" s="11" t="inlineStr">
        <is>
          <t>grassland, taiga</t>
        </is>
      </c>
      <c r="K20" s="11" t="inlineStr">
        <is>
          <t>N</t>
        </is>
      </c>
    </row>
    <row r="21">
      <c r="A21" s="10" t="n">
        <v>20</v>
      </c>
      <c r="B21" s="12" t="inlineStr">
        <is>
          <t>orkhan</t>
        </is>
      </c>
      <c r="C21" s="11" t="inlineStr">
        <is>
          <t>Orkhan</t>
        </is>
      </c>
      <c r="D21" s="11" t="inlineStr">
        <is>
          <t>Orkha</t>
        </is>
      </c>
      <c r="E21" s="11" t="inlineStr">
        <is>
          <t>human</t>
        </is>
      </c>
      <c r="F21" s="11" t="inlineStr">
        <is>
          <t>human</t>
        </is>
      </c>
      <c r="G21" s="11" t="inlineStr">
        <is>
          <t>clan</t>
        </is>
      </c>
      <c r="H21" s="11" t="inlineStr">
        <is>
          <t>17</t>
        </is>
      </c>
      <c r="I21" s="11" t="inlineStr">
        <is>
          <t>Chaotic</t>
        </is>
      </c>
      <c r="J21" s="11" t="inlineStr">
        <is>
          <t>grassland, scrubland</t>
        </is>
      </c>
      <c r="K21" s="11" t="inlineStr">
        <is>
          <t>N</t>
        </is>
      </c>
      <c r="O21" s="13" t="n">
        <v>0.4</v>
      </c>
      <c r="P21" s="13" t="n">
        <v>0.9</v>
      </c>
      <c r="Q21" s="13" t="n">
        <v>0.4</v>
      </c>
      <c r="R21" s="13" t="n">
        <v>0.15</v>
      </c>
      <c r="S21" s="13" t="n">
        <v>0.7</v>
      </c>
      <c r="U21" s="13" t="n">
        <v>0.85</v>
      </c>
      <c r="V21" s="13" t="n">
        <v>0.7</v>
      </c>
      <c r="W21" s="13" t="inlineStr">
        <is>
          <t>enduring</t>
        </is>
      </c>
      <c r="X21" s="13" t="n">
        <v>0.1</v>
      </c>
      <c r="Y21" s="13" t="n">
        <v>0.7</v>
      </c>
      <c r="Z21" s="13" t="n">
        <v>0.15</v>
      </c>
      <c r="AA21" s="13" t="n">
        <v>0.1</v>
      </c>
      <c r="AB21" s="13" t="n">
        <v>0.05</v>
      </c>
      <c r="AC21" s="13" t="inlineStr">
        <is>
          <t>horse_archers, light_cavalry, heavy_cavalry</t>
        </is>
      </c>
      <c r="AD21" s="13" t="inlineStr">
        <is>
          <t>societal_orthodoxy -1.0, in_group_loyalty +1.0, stress_reactivity +1.0, civility -1.0, self_interest -0.5</t>
        </is>
      </c>
      <c r="AE21" s="13" t="inlineStr">
        <is>
          <t>clan_confederation</t>
        </is>
      </c>
      <c r="AF21" s="13" t="inlineStr">
        <is>
          <t>wary</t>
        </is>
      </c>
      <c r="AG21" s="13" t="inlineStr">
        <is>
          <t>freedom, strength, glory</t>
        </is>
      </c>
      <c r="AH21" s="13" t="n">
        <v>2</v>
      </c>
      <c r="AI21" s="13" t="inlineStr">
        <is>
          <t>war, storms, plunder</t>
        </is>
      </c>
    </row>
    <row r="22">
      <c r="A22" s="10" t="n">
        <v>21</v>
      </c>
      <c r="B22" s="11" t="inlineStr">
        <is>
          <t>numinan</t>
        </is>
      </c>
      <c r="C22" s="11" t="inlineStr">
        <is>
          <t>Numinan</t>
        </is>
      </c>
      <c r="D22" s="11" t="inlineStr">
        <is>
          <t>Numina</t>
        </is>
      </c>
      <c r="E22" s="11" t="inlineStr">
        <is>
          <t>human</t>
        </is>
      </c>
      <c r="F22" s="11" t="inlineStr">
        <is>
          <t>human</t>
        </is>
      </c>
      <c r="G22" s="11" t="inlineStr">
        <is>
          <t>clan</t>
        </is>
      </c>
      <c r="H22" s="11" t="inlineStr">
        <is>
          <t>15</t>
        </is>
      </c>
      <c r="I22" s="11" t="inlineStr">
        <is>
          <t>Neutral, Chaotic</t>
        </is>
      </c>
      <c r="J22" s="11" t="inlineStr">
        <is>
          <t>grassland, scrubland, savanna</t>
        </is>
      </c>
      <c r="K22" s="11" t="inlineStr">
        <is>
          <t>N</t>
        </is>
      </c>
    </row>
    <row r="23">
      <c r="A23" s="10" t="n">
        <v>22</v>
      </c>
      <c r="B23" s="11" t="inlineStr">
        <is>
          <t>oronan</t>
        </is>
      </c>
      <c r="C23" s="11" t="inlineStr">
        <is>
          <t>Oronan</t>
        </is>
      </c>
      <c r="D23" s="11" t="inlineStr">
        <is>
          <t>Oronoka</t>
        </is>
      </c>
      <c r="E23" s="11" t="inlineStr">
        <is>
          <t>human</t>
        </is>
      </c>
      <c r="F23" s="11" t="inlineStr">
        <is>
          <t>human</t>
        </is>
      </c>
      <c r="G23" s="11" t="inlineStr">
        <is>
          <t>clan</t>
        </is>
      </c>
      <c r="H23" s="11" t="inlineStr">
        <is>
          <t>16</t>
        </is>
      </c>
      <c r="I23" s="11" t="inlineStr">
        <is>
          <t>Lawful, Neutral</t>
        </is>
      </c>
      <c r="J23" s="11" t="inlineStr">
        <is>
          <t>forest, dense forest, swamp</t>
        </is>
      </c>
      <c r="K23" s="11" t="inlineStr">
        <is>
          <t>N</t>
        </is>
      </c>
    </row>
    <row r="24">
      <c r="A24" s="10" t="n">
        <v>23</v>
      </c>
      <c r="B24" s="11" t="inlineStr">
        <is>
          <t>axumite</t>
        </is>
      </c>
      <c r="C24" s="11" t="inlineStr">
        <is>
          <t>Axumite</t>
        </is>
      </c>
      <c r="D24" s="11" t="inlineStr">
        <is>
          <t>Axuma</t>
        </is>
      </c>
      <c r="E24" s="11" t="inlineStr">
        <is>
          <t>human</t>
        </is>
      </c>
      <c r="F24" s="11" t="inlineStr">
        <is>
          <t>human</t>
        </is>
      </c>
      <c r="G24" s="11" t="inlineStr">
        <is>
          <t>civ</t>
        </is>
      </c>
      <c r="H24" s="11" t="inlineStr">
        <is>
          <t>14</t>
        </is>
      </c>
      <c r="I24" s="11" t="inlineStr">
        <is>
          <t>Lawful, Neutral</t>
        </is>
      </c>
      <c r="J24" s="11" t="inlineStr">
        <is>
          <t>savanna, hills, mountains</t>
        </is>
      </c>
      <c r="K24" s="11" t="inlineStr">
        <is>
          <t>E</t>
        </is>
      </c>
    </row>
    <row r="25">
      <c r="A25" s="10" t="n">
        <v>24</v>
      </c>
      <c r="B25" s="11" t="inlineStr">
        <is>
          <t>kemeti</t>
        </is>
      </c>
      <c r="C25" s="11" t="inlineStr">
        <is>
          <t>Kemeti</t>
        </is>
      </c>
      <c r="D25" s="11" t="inlineStr">
        <is>
          <t>Kemetar</t>
        </is>
      </c>
      <c r="E25" s="11" t="inlineStr">
        <is>
          <t>human</t>
        </is>
      </c>
      <c r="F25" s="11" t="inlineStr">
        <is>
          <t>human</t>
        </is>
      </c>
      <c r="G25" s="11" t="inlineStr">
        <is>
          <t>civ</t>
        </is>
      </c>
      <c r="H25" s="11" t="inlineStr">
        <is>
          <t>5, 14</t>
        </is>
      </c>
      <c r="I25" s="11" t="inlineStr">
        <is>
          <t>Lawful, Neutral</t>
        </is>
      </c>
      <c r="J25" s="11" t="inlineStr">
        <is>
          <t>desert, savanna, hills</t>
        </is>
      </c>
      <c r="K25" s="11" t="inlineStr">
        <is>
          <t>E</t>
        </is>
      </c>
    </row>
    <row r="26">
      <c r="A26" s="10" t="n">
        <v>25</v>
      </c>
      <c r="B26" s="11" t="inlineStr">
        <is>
          <t>merovan</t>
        </is>
      </c>
      <c r="C26" s="11" t="inlineStr">
        <is>
          <t>Merovan</t>
        </is>
      </c>
      <c r="D26" s="11" t="inlineStr">
        <is>
          <t>Merovia</t>
        </is>
      </c>
      <c r="E26" s="11" t="inlineStr">
        <is>
          <t>human</t>
        </is>
      </c>
      <c r="F26" s="11" t="inlineStr">
        <is>
          <t>human</t>
        </is>
      </c>
      <c r="G26" s="11" t="inlineStr">
        <is>
          <t>civ</t>
        </is>
      </c>
      <c r="H26" s="11" t="inlineStr">
        <is>
          <t>19</t>
        </is>
      </c>
      <c r="I26" s="11" t="inlineStr">
        <is>
          <t>Lawful, Neutral</t>
        </is>
      </c>
      <c r="J26" s="11" t="inlineStr">
        <is>
          <t>grassland, forest, hills</t>
        </is>
      </c>
      <c r="K26" s="11" t="inlineStr">
        <is>
          <t>E</t>
        </is>
      </c>
    </row>
    <row r="27">
      <c r="A27" s="10" t="n">
        <v>26</v>
      </c>
      <c r="B27" s="11" t="inlineStr">
        <is>
          <t>cantabran</t>
        </is>
      </c>
      <c r="C27" s="11" t="inlineStr">
        <is>
          <t>Cantabran</t>
        </is>
      </c>
      <c r="D27" s="11" t="inlineStr">
        <is>
          <t>Cantabria</t>
        </is>
      </c>
      <c r="E27" s="11" t="inlineStr">
        <is>
          <t>human</t>
        </is>
      </c>
      <c r="F27" s="11" t="inlineStr">
        <is>
          <t>human</t>
        </is>
      </c>
      <c r="G27" s="11" t="inlineStr">
        <is>
          <t>clan</t>
        </is>
      </c>
      <c r="H27" s="11" t="inlineStr">
        <is>
          <t>20</t>
        </is>
      </c>
      <c r="I27" s="11" t="inlineStr">
        <is>
          <t>Neutral, Chaotic</t>
        </is>
      </c>
      <c r="J27" s="11" t="inlineStr">
        <is>
          <t>scrubland, hills, mountains</t>
        </is>
      </c>
      <c r="K27" s="11" t="inlineStr">
        <is>
          <t>Y</t>
        </is>
      </c>
    </row>
    <row r="28">
      <c r="A28" s="10" t="n">
        <v>27</v>
      </c>
      <c r="B28" s="11" t="inlineStr">
        <is>
          <t>vascani</t>
        </is>
      </c>
      <c r="C28" s="11" t="inlineStr">
        <is>
          <t>Vascani</t>
        </is>
      </c>
      <c r="D28" s="11" t="inlineStr">
        <is>
          <t>Vascony</t>
        </is>
      </c>
      <c r="E28" s="11" t="inlineStr">
        <is>
          <t>human</t>
        </is>
      </c>
      <c r="F28" s="11" t="inlineStr">
        <is>
          <t>human</t>
        </is>
      </c>
      <c r="G28" s="11" t="inlineStr">
        <is>
          <t>civ</t>
        </is>
      </c>
      <c r="H28" s="11" t="inlineStr">
        <is>
          <t>19, 20</t>
        </is>
      </c>
      <c r="I28" s="11" t="inlineStr">
        <is>
          <t>Lawful, Neutral</t>
        </is>
      </c>
      <c r="J28" s="11" t="inlineStr">
        <is>
          <t>hills, mountains</t>
        </is>
      </c>
      <c r="K28" s="11" t="inlineStr">
        <is>
          <t>Y</t>
        </is>
      </c>
    </row>
    <row r="29">
      <c r="A29" s="10" t="n">
        <v>28</v>
      </c>
      <c r="B29" s="11" t="inlineStr">
        <is>
          <t>huitzilan</t>
        </is>
      </c>
      <c r="C29" s="11" t="inlineStr">
        <is>
          <t>Huitzilan</t>
        </is>
      </c>
      <c r="D29" s="11" t="inlineStr">
        <is>
          <t>Huitzgard</t>
        </is>
      </c>
      <c r="E29" s="11" t="inlineStr">
        <is>
          <t>human</t>
        </is>
      </c>
      <c r="F29" s="11" t="inlineStr">
        <is>
          <t>human</t>
        </is>
      </c>
      <c r="G29" s="11" t="inlineStr">
        <is>
          <t>clan</t>
        </is>
      </c>
      <c r="H29" s="11" t="inlineStr">
        <is>
          <t>8, 12</t>
        </is>
      </c>
      <c r="I29" s="11" t="inlineStr">
        <is>
          <t>Chaotic</t>
        </is>
      </c>
      <c r="J29" s="11" t="inlineStr">
        <is>
          <t>jungle, mountains, glacial mountains</t>
        </is>
      </c>
      <c r="K29" s="11" t="inlineStr">
        <is>
          <t>Y</t>
        </is>
      </c>
    </row>
    <row r="30">
      <c r="A30" s="10" t="n">
        <v>29</v>
      </c>
      <c r="B30" s="11" t="inlineStr">
        <is>
          <t>shidhean</t>
        </is>
      </c>
      <c r="C30" s="11" t="inlineStr">
        <is>
          <t>Shidhean</t>
        </is>
      </c>
      <c r="D30" s="11" t="inlineStr">
        <is>
          <t>Shidara</t>
        </is>
      </c>
      <c r="E30" s="11" t="inlineStr">
        <is>
          <t>human</t>
        </is>
      </c>
      <c r="F30" s="11" t="inlineStr">
        <is>
          <t>human</t>
        </is>
      </c>
      <c r="G30" s="11" t="inlineStr">
        <is>
          <t>civ</t>
        </is>
      </c>
      <c r="H30" s="11" t="inlineStr">
        <is>
          <t>7, 10</t>
        </is>
      </c>
      <c r="I30" s="11" t="inlineStr">
        <is>
          <t>Lawful, Chaotic</t>
        </is>
      </c>
      <c r="J30" s="11" t="inlineStr">
        <is>
          <t>forest, hills, mountains</t>
        </is>
      </c>
      <c r="K30" s="11" t="inlineStr">
        <is>
          <t>E</t>
        </is>
      </c>
    </row>
    <row r="31">
      <c r="A31" s="10" t="n">
        <v>30</v>
      </c>
      <c r="B31" s="11" t="inlineStr">
        <is>
          <t>aethling</t>
        </is>
      </c>
      <c r="C31" s="11" t="inlineStr">
        <is>
          <t>Aethling</t>
        </is>
      </c>
      <c r="D31" s="11" t="inlineStr">
        <is>
          <t>Aethal</t>
        </is>
      </c>
      <c r="E31" s="11" t="inlineStr">
        <is>
          <t>human</t>
        </is>
      </c>
      <c r="F31" s="11" t="inlineStr">
        <is>
          <t>human</t>
        </is>
      </c>
      <c r="G31" s="11" t="inlineStr">
        <is>
          <t>civ</t>
        </is>
      </c>
      <c r="H31" s="11" t="inlineStr">
        <is>
          <t>14, 18</t>
        </is>
      </c>
      <c r="I31" s="11" t="inlineStr">
        <is>
          <t>Lawful, Neutral, Chaotic</t>
        </is>
      </c>
      <c r="J31" s="11" t="inlineStr">
        <is>
          <t>savanna, scrubland, hills</t>
        </is>
      </c>
      <c r="K31" s="11" t="inlineStr">
        <is>
          <t>E</t>
        </is>
      </c>
    </row>
    <row r="32">
      <c r="A32" s="10" t="n">
        <v>31</v>
      </c>
      <c r="B32" s="11" t="inlineStr">
        <is>
          <t>sargonid</t>
        </is>
      </c>
      <c r="C32" s="11" t="inlineStr">
        <is>
          <t>Sargonid</t>
        </is>
      </c>
      <c r="D32" s="11" t="inlineStr">
        <is>
          <t>Sargonia</t>
        </is>
      </c>
      <c r="E32" s="11" t="inlineStr">
        <is>
          <t>human</t>
        </is>
      </c>
      <c r="F32" s="11" t="inlineStr">
        <is>
          <t>human</t>
        </is>
      </c>
      <c r="G32" s="11" t="inlineStr">
        <is>
          <t>civ</t>
        </is>
      </c>
      <c r="H32" s="11" t="inlineStr">
        <is>
          <t>1, 4</t>
        </is>
      </c>
      <c r="I32" s="11" t="inlineStr">
        <is>
          <t>Lawful</t>
        </is>
      </c>
      <c r="J32" s="11" t="inlineStr">
        <is>
          <t>scrubland, desert, plains</t>
        </is>
      </c>
      <c r="K32" s="11" t="inlineStr">
        <is>
          <t>E</t>
        </is>
      </c>
    </row>
    <row r="33">
      <c r="A33" s="10" t="n">
        <v>32</v>
      </c>
      <c r="B33" s="11" t="inlineStr">
        <is>
          <t>ptolan</t>
        </is>
      </c>
      <c r="C33" s="11" t="inlineStr">
        <is>
          <t>Ptolan</t>
        </is>
      </c>
      <c r="D33" s="11" t="inlineStr">
        <is>
          <t>Ptola</t>
        </is>
      </c>
      <c r="E33" s="11" t="inlineStr">
        <is>
          <t>human</t>
        </is>
      </c>
      <c r="F33" s="11" t="inlineStr">
        <is>
          <t>human</t>
        </is>
      </c>
      <c r="G33" s="11" t="inlineStr">
        <is>
          <t>civ</t>
        </is>
      </c>
      <c r="H33" s="11" t="inlineStr">
        <is>
          <t>2, 5</t>
        </is>
      </c>
      <c r="I33" s="11" t="inlineStr">
        <is>
          <t>Lawful, Neutral</t>
        </is>
      </c>
      <c r="J33" s="11" t="inlineStr">
        <is>
          <t>desert, scrubland, coastal</t>
        </is>
      </c>
      <c r="K33" s="11" t="inlineStr">
        <is>
          <t>Y</t>
        </is>
      </c>
    </row>
    <row r="34">
      <c r="A34" s="10" t="n">
        <v>33</v>
      </c>
      <c r="B34" s="11" t="inlineStr">
        <is>
          <t>venedan</t>
        </is>
      </c>
      <c r="C34" s="11" t="inlineStr">
        <is>
          <t>Venedan</t>
        </is>
      </c>
      <c r="D34" s="11" t="inlineStr">
        <is>
          <t>Venedia</t>
        </is>
      </c>
      <c r="E34" s="11" t="inlineStr">
        <is>
          <t>human</t>
        </is>
      </c>
      <c r="F34" s="11" t="inlineStr">
        <is>
          <t>human</t>
        </is>
      </c>
      <c r="G34" s="11" t="inlineStr">
        <is>
          <t>clan</t>
        </is>
      </c>
      <c r="H34" s="11" t="inlineStr">
        <is>
          <t>6, 13</t>
        </is>
      </c>
      <c r="I34" s="11" t="inlineStr">
        <is>
          <t>Neutral, Chaotic</t>
        </is>
      </c>
      <c r="J34" s="11" t="inlineStr">
        <is>
          <t>forest, taiga, swamp</t>
        </is>
      </c>
      <c r="K34" s="11" t="inlineStr">
        <is>
          <t>Y</t>
        </is>
      </c>
    </row>
    <row r="35">
      <c r="A35" s="10" t="n">
        <v>34</v>
      </c>
      <c r="B35" s="11" t="inlineStr">
        <is>
          <t>karakan</t>
        </is>
      </c>
      <c r="C35" s="11" t="inlineStr">
        <is>
          <t>Karakan</t>
        </is>
      </c>
      <c r="D35" s="11" t="inlineStr">
        <is>
          <t>Karak</t>
        </is>
      </c>
      <c r="E35" s="11" t="inlineStr">
        <is>
          <t>human</t>
        </is>
      </c>
      <c r="F35" s="11" t="inlineStr">
        <is>
          <t>human</t>
        </is>
      </c>
      <c r="G35" s="11" t="inlineStr">
        <is>
          <t>clan</t>
        </is>
      </c>
      <c r="H35" s="11" t="inlineStr">
        <is>
          <t>15, 17</t>
        </is>
      </c>
      <c r="I35" s="11" t="inlineStr">
        <is>
          <t>Neutral, Chaotic</t>
        </is>
      </c>
      <c r="J35" s="11" t="inlineStr">
        <is>
          <t>grassland, savanna</t>
        </is>
      </c>
      <c r="K35" s="11" t="inlineStr">
        <is>
          <t>N</t>
        </is>
      </c>
    </row>
    <row r="36">
      <c r="A36" s="10" t="n">
        <v>35</v>
      </c>
      <c r="B36" s="11" t="inlineStr">
        <is>
          <t>xiongan</t>
        </is>
      </c>
      <c r="C36" s="11" t="inlineStr">
        <is>
          <t>Xiongan</t>
        </is>
      </c>
      <c r="D36" s="11" t="inlineStr">
        <is>
          <t>Xionga</t>
        </is>
      </c>
      <c r="E36" s="11" t="inlineStr">
        <is>
          <t>human</t>
        </is>
      </c>
      <c r="F36" s="11" t="inlineStr">
        <is>
          <t>human</t>
        </is>
      </c>
      <c r="G36" s="11" t="inlineStr">
        <is>
          <t>civ</t>
        </is>
      </c>
      <c r="H36" s="11" t="inlineStr">
        <is>
          <t>9, 17</t>
        </is>
      </c>
      <c r="I36" s="11" t="inlineStr">
        <is>
          <t>Lawful, Neutral</t>
        </is>
      </c>
      <c r="J36" s="11" t="inlineStr">
        <is>
          <t>plains, hills, mountains</t>
        </is>
      </c>
      <c r="K36" s="11" t="inlineStr">
        <is>
          <t>N</t>
        </is>
      </c>
    </row>
    <row r="37">
      <c r="A37" s="10" t="n">
        <v>36</v>
      </c>
      <c r="B37" s="11" t="inlineStr">
        <is>
          <t>tartessan</t>
        </is>
      </c>
      <c r="C37" s="11" t="inlineStr">
        <is>
          <t>Tartessan</t>
        </is>
      </c>
      <c r="D37" s="11" t="inlineStr">
        <is>
          <t>Tartessa</t>
        </is>
      </c>
      <c r="E37" s="11" t="inlineStr">
        <is>
          <t>human</t>
        </is>
      </c>
      <c r="F37" s="11" t="inlineStr">
        <is>
          <t>human</t>
        </is>
      </c>
      <c r="G37" s="11" t="inlineStr">
        <is>
          <t>civ</t>
        </is>
      </c>
      <c r="H37" s="11" t="inlineStr">
        <is>
          <t>3, 20</t>
        </is>
      </c>
      <c r="I37" s="11" t="inlineStr">
        <is>
          <t>Neutral, Chaotic</t>
        </is>
      </c>
      <c r="J37" s="11" t="inlineStr">
        <is>
          <t>scrubland, hills</t>
        </is>
      </c>
      <c r="K37" s="11" t="inlineStr">
        <is>
          <t>Y</t>
        </is>
      </c>
    </row>
    <row r="38">
      <c r="A38" s="10" t="n">
        <v>37</v>
      </c>
      <c r="B38" s="11" t="inlineStr">
        <is>
          <t>ostran</t>
        </is>
      </c>
      <c r="C38" s="11" t="inlineStr">
        <is>
          <t>Ostran</t>
        </is>
      </c>
      <c r="D38" s="11" t="inlineStr">
        <is>
          <t>Ostraclia</t>
        </is>
      </c>
      <c r="E38" s="11" t="inlineStr">
        <is>
          <t>human</t>
        </is>
      </c>
      <c r="F38" s="11" t="inlineStr">
        <is>
          <t>human</t>
        </is>
      </c>
      <c r="G38" s="11" t="inlineStr">
        <is>
          <t>civ</t>
        </is>
      </c>
      <c r="H38" s="11" t="inlineStr">
        <is>
          <t>18, 19</t>
        </is>
      </c>
      <c r="I38" s="11" t="inlineStr">
        <is>
          <t>Lawful, Neutral</t>
        </is>
      </c>
      <c r="J38" s="11" t="inlineStr">
        <is>
          <t>grassland, forest, hills</t>
        </is>
      </c>
      <c r="K38" s="11" t="inlineStr">
        <is>
          <t>E</t>
        </is>
      </c>
    </row>
    <row r="39">
      <c r="A39" s="10" t="n">
        <v>38</v>
      </c>
      <c r="B39" s="11" t="inlineStr">
        <is>
          <t>sabaean</t>
        </is>
      </c>
      <c r="C39" s="11" t="inlineStr">
        <is>
          <t>Sabaean</t>
        </is>
      </c>
      <c r="D39" s="11" t="inlineStr">
        <is>
          <t>Saba</t>
        </is>
      </c>
      <c r="E39" s="11" t="inlineStr">
        <is>
          <t>human</t>
        </is>
      </c>
      <c r="F39" s="11" t="inlineStr">
        <is>
          <t>human</t>
        </is>
      </c>
      <c r="G39" s="11" t="inlineStr">
        <is>
          <t>civ</t>
        </is>
      </c>
      <c r="H39" s="11" t="inlineStr">
        <is>
          <t>4, 14</t>
        </is>
      </c>
      <c r="I39" s="11" t="inlineStr">
        <is>
          <t>Lawful, Neutral</t>
        </is>
      </c>
      <c r="J39" s="11" t="inlineStr">
        <is>
          <t>desert, mountains</t>
        </is>
      </c>
      <c r="K39" s="11" t="inlineStr">
        <is>
          <t>Y</t>
        </is>
      </c>
    </row>
    <row r="40">
      <c r="A40" s="10" t="n">
        <v>39</v>
      </c>
      <c r="B40" s="11" t="inlineStr">
        <is>
          <t>senecar</t>
        </is>
      </c>
      <c r="C40" s="11" t="inlineStr">
        <is>
          <t>Senecar</t>
        </is>
      </c>
      <c r="D40" s="11" t="inlineStr">
        <is>
          <t>Senecari</t>
        </is>
      </c>
      <c r="E40" s="11" t="inlineStr">
        <is>
          <t>human</t>
        </is>
      </c>
      <c r="F40" s="11" t="inlineStr">
        <is>
          <t>human</t>
        </is>
      </c>
      <c r="G40" s="11" t="inlineStr">
        <is>
          <t>clan</t>
        </is>
      </c>
      <c r="H40" s="11" t="inlineStr">
        <is>
          <t>7, 16</t>
        </is>
      </c>
      <c r="I40" s="11" t="inlineStr">
        <is>
          <t>Neutral, Chaotic</t>
        </is>
      </c>
      <c r="J40" s="11" t="inlineStr">
        <is>
          <t>forest, dense forest, hills</t>
        </is>
      </c>
      <c r="K40" s="11" t="inlineStr">
        <is>
          <t>N</t>
        </is>
      </c>
    </row>
    <row r="41">
      <c r="A41" s="10" t="n">
        <v>40</v>
      </c>
      <c r="B41" s="11" t="inlineStr">
        <is>
          <t>serican</t>
        </is>
      </c>
      <c r="C41" s="11" t="inlineStr">
        <is>
          <t>Serican</t>
        </is>
      </c>
      <c r="D41" s="11" t="inlineStr">
        <is>
          <t>Serica</t>
        </is>
      </c>
      <c r="E41" s="11" t="inlineStr">
        <is>
          <t>human</t>
        </is>
      </c>
      <c r="F41" s="11" t="inlineStr">
        <is>
          <t>human</t>
        </is>
      </c>
      <c r="G41" s="11" t="inlineStr">
        <is>
          <t>civ</t>
        </is>
      </c>
      <c r="H41" s="11" t="inlineStr">
        <is>
          <t>1, 9</t>
        </is>
      </c>
      <c r="I41" s="11" t="inlineStr">
        <is>
          <t>Lawful, Neutral</t>
        </is>
      </c>
      <c r="J41" s="11" t="inlineStr">
        <is>
          <t>grassland, plains, hills</t>
        </is>
      </c>
      <c r="K41" s="11" t="inlineStr">
        <is>
          <t>E</t>
        </is>
      </c>
    </row>
    <row r="42">
      <c r="A42" s="10" t="n">
        <v>41</v>
      </c>
      <c r="B42" s="11" t="inlineStr">
        <is>
          <t>tikan</t>
        </is>
      </c>
      <c r="C42" s="11" t="inlineStr">
        <is>
          <t>Tikan</t>
        </is>
      </c>
      <c r="D42" s="11" t="inlineStr">
        <is>
          <t>Tikala</t>
        </is>
      </c>
      <c r="E42" s="11" t="inlineStr">
        <is>
          <t>human</t>
        </is>
      </c>
      <c r="F42" s="11" t="inlineStr">
        <is>
          <t>human</t>
        </is>
      </c>
      <c r="G42" s="11" t="inlineStr">
        <is>
          <t>civ</t>
        </is>
      </c>
      <c r="H42" s="11" t="inlineStr">
        <is>
          <t>11, 16</t>
        </is>
      </c>
      <c r="I42" s="11" t="inlineStr">
        <is>
          <t>Lawful, Chaotic</t>
        </is>
      </c>
      <c r="J42" s="11" t="inlineStr">
        <is>
          <t>jungle, dense forest, mountains</t>
        </is>
      </c>
      <c r="K42" s="11" t="inlineStr">
        <is>
          <t>N</t>
        </is>
      </c>
    </row>
    <row r="43">
      <c r="A43" s="10" t="n">
        <v>42</v>
      </c>
      <c r="B43" s="11" t="inlineStr">
        <is>
          <t>rovan</t>
        </is>
      </c>
      <c r="C43" s="11" t="inlineStr">
        <is>
          <t>Rovan</t>
        </is>
      </c>
      <c r="D43" s="11" t="inlineStr">
        <is>
          <t>Rovia</t>
        </is>
      </c>
      <c r="E43" s="11" t="inlineStr">
        <is>
          <t>human</t>
        </is>
      </c>
      <c r="F43" s="11" t="inlineStr">
        <is>
          <t>human</t>
        </is>
      </c>
      <c r="G43" s="11" t="inlineStr">
        <is>
          <t>civ</t>
        </is>
      </c>
      <c r="H43" s="11" t="inlineStr">
        <is>
          <t>8, 13</t>
        </is>
      </c>
      <c r="I43" s="11" t="inlineStr">
        <is>
          <t>Lawful, Neutral, Chaotic</t>
        </is>
      </c>
      <c r="J43" s="11" t="inlineStr">
        <is>
          <t>taiga, forest, tundra</t>
        </is>
      </c>
      <c r="K43" s="11" t="inlineStr">
        <is>
          <t>E</t>
        </is>
      </c>
    </row>
    <row r="44">
      <c r="A44" s="10" t="n">
        <v>43</v>
      </c>
      <c r="B44" s="11" t="inlineStr">
        <is>
          <t>alaman</t>
        </is>
      </c>
      <c r="C44" s="11" t="inlineStr">
        <is>
          <t>Alaman</t>
        </is>
      </c>
      <c r="D44" s="11" t="inlineStr">
        <is>
          <t>Alama</t>
        </is>
      </c>
      <c r="E44" s="11" t="inlineStr">
        <is>
          <t>human</t>
        </is>
      </c>
      <c r="F44" s="11" t="inlineStr">
        <is>
          <t>human</t>
        </is>
      </c>
      <c r="G44" s="11" t="inlineStr">
        <is>
          <t>clan</t>
        </is>
      </c>
      <c r="H44" s="11" t="inlineStr">
        <is>
          <t>6, 19</t>
        </is>
      </c>
      <c r="I44" s="11" t="inlineStr">
        <is>
          <t>Lawful, Neutral</t>
        </is>
      </c>
      <c r="J44" s="11" t="inlineStr">
        <is>
          <t>forest, hills</t>
        </is>
      </c>
      <c r="K44" s="11" t="inlineStr">
        <is>
          <t>N</t>
        </is>
      </c>
    </row>
    <row r="45">
      <c r="A45" s="10" t="n">
        <v>44</v>
      </c>
      <c r="B45" s="11" t="inlineStr">
        <is>
          <t>thracan</t>
        </is>
      </c>
      <c r="C45" s="11" t="inlineStr">
        <is>
          <t>Thracan</t>
        </is>
      </c>
      <c r="D45" s="11" t="inlineStr">
        <is>
          <t>Thracia</t>
        </is>
      </c>
      <c r="E45" s="11" t="inlineStr">
        <is>
          <t>human</t>
        </is>
      </c>
      <c r="F45" s="11" t="inlineStr">
        <is>
          <t>human</t>
        </is>
      </c>
      <c r="G45" s="11" t="inlineStr">
        <is>
          <t>clan</t>
        </is>
      </c>
      <c r="H45" s="11" t="inlineStr">
        <is>
          <t>2, 15</t>
        </is>
      </c>
      <c r="I45" s="11" t="inlineStr">
        <is>
          <t>Lawful, Chaotic</t>
        </is>
      </c>
      <c r="J45" s="11" t="inlineStr">
        <is>
          <t>grassland, scrubland</t>
        </is>
      </c>
      <c r="K45" s="11" t="inlineStr">
        <is>
          <t>N</t>
        </is>
      </c>
    </row>
    <row r="46">
      <c r="A46" s="10" t="n">
        <v>45</v>
      </c>
      <c r="B46" s="11" t="inlineStr">
        <is>
          <t>lusan</t>
        </is>
      </c>
      <c r="C46" s="11" t="inlineStr">
        <is>
          <t>Lusan</t>
        </is>
      </c>
      <c r="D46" s="11" t="inlineStr">
        <is>
          <t>Lusia</t>
        </is>
      </c>
      <c r="E46" s="11" t="inlineStr">
        <is>
          <t>human</t>
        </is>
      </c>
      <c r="F46" s="11" t="inlineStr">
        <is>
          <t>human</t>
        </is>
      </c>
      <c r="G46" s="11" t="inlineStr">
        <is>
          <t>civ</t>
        </is>
      </c>
      <c r="H46" s="11" t="inlineStr">
        <is>
          <t>1, 20</t>
        </is>
      </c>
      <c r="I46" s="11" t="inlineStr">
        <is>
          <t>Lawful, Neutral</t>
        </is>
      </c>
      <c r="J46" s="11" t="inlineStr">
        <is>
          <t>scrubland, mountains</t>
        </is>
      </c>
      <c r="K46" s="11" t="inlineStr">
        <is>
          <t>Y</t>
        </is>
      </c>
    </row>
    <row r="47">
      <c r="A47" s="10" t="n">
        <v>46</v>
      </c>
      <c r="B47" s="11" t="inlineStr">
        <is>
          <t>erainn</t>
        </is>
      </c>
      <c r="C47" s="11" t="inlineStr">
        <is>
          <t>Erainn</t>
        </is>
      </c>
      <c r="D47" s="11" t="inlineStr">
        <is>
          <t>Eriu</t>
        </is>
      </c>
      <c r="E47" s="11" t="inlineStr">
        <is>
          <t>human</t>
        </is>
      </c>
      <c r="F47" s="11" t="inlineStr">
        <is>
          <t>human</t>
        </is>
      </c>
      <c r="G47" s="11" t="inlineStr">
        <is>
          <t>civ</t>
        </is>
      </c>
      <c r="H47" s="11" t="inlineStr">
        <is>
          <t>7</t>
        </is>
      </c>
      <c r="I47" s="11" t="inlineStr">
        <is>
          <t>Lawful, Neutral</t>
        </is>
      </c>
      <c r="J47" s="11" t="inlineStr">
        <is>
          <t>forest, dense forest, grassland, hills</t>
        </is>
      </c>
      <c r="K47" s="11" t="inlineStr">
        <is>
          <t>E</t>
        </is>
      </c>
    </row>
    <row r="48">
      <c r="A48" s="10" t="n">
        <v>47</v>
      </c>
      <c r="B48" s="11" t="inlineStr">
        <is>
          <t>kyivan</t>
        </is>
      </c>
      <c r="C48" s="11" t="inlineStr">
        <is>
          <t>Kyivan</t>
        </is>
      </c>
      <c r="D48" s="11" t="inlineStr">
        <is>
          <t>Kyivgrad</t>
        </is>
      </c>
      <c r="E48" s="11" t="inlineStr">
        <is>
          <t>human</t>
        </is>
      </c>
      <c r="F48" s="11" t="inlineStr">
        <is>
          <t>human</t>
        </is>
      </c>
      <c r="G48" s="11" t="inlineStr">
        <is>
          <t>civ</t>
        </is>
      </c>
      <c r="H48" s="11" t="inlineStr">
        <is>
          <t>13</t>
        </is>
      </c>
      <c r="I48" s="11" t="inlineStr">
        <is>
          <t>Lawful, Neutral</t>
        </is>
      </c>
      <c r="J48" s="11" t="inlineStr">
        <is>
          <t>forest, taiga, grassland, hills</t>
        </is>
      </c>
      <c r="K48" s="11" t="inlineStr">
        <is>
          <t>E</t>
        </is>
      </c>
    </row>
    <row r="49">
      <c r="A49" s="10" t="n">
        <v>48</v>
      </c>
      <c r="B49" s="12" t="inlineStr">
        <is>
          <t>aelvaneth</t>
        </is>
      </c>
      <c r="C49" s="11" t="inlineStr">
        <is>
          <t>Aelvaneth</t>
        </is>
      </c>
      <c r="D49" s="11" t="inlineStr">
        <is>
          <t>Aelvanar</t>
        </is>
      </c>
      <c r="E49" s="11" t="inlineStr">
        <is>
          <t>demihuman</t>
        </is>
      </c>
      <c r="F49" s="11" t="inlineStr">
        <is>
          <t>elf</t>
        </is>
      </c>
      <c r="G49" s="11" t="inlineStr">
        <is>
          <t>civ</t>
        </is>
      </c>
      <c r="H49" s="11" t="inlineStr"/>
      <c r="I49" s="11" t="inlineStr">
        <is>
          <t>Lawful, Neutral, Chaotic</t>
        </is>
      </c>
      <c r="J49" s="11" t="inlineStr">
        <is>
          <t>forest, dense forest</t>
        </is>
      </c>
      <c r="K49" s="11" t="inlineStr">
        <is>
          <t>E</t>
        </is>
      </c>
      <c r="L49" s="13" t="n">
        <v>0.7</v>
      </c>
      <c r="M49" s="13" t="n">
        <v>0.2</v>
      </c>
      <c r="N49" s="13" t="n">
        <v>0.1</v>
      </c>
      <c r="O49" s="13" t="n">
        <v>0.85</v>
      </c>
      <c r="P49" s="13" t="n">
        <v>0.7</v>
      </c>
      <c r="Q49" s="13" t="n">
        <v>0.9</v>
      </c>
      <c r="R49" s="13" t="n">
        <v>0</v>
      </c>
      <c r="S49" s="13" t="n">
        <v>0.2</v>
      </c>
      <c r="T49" s="13" t="inlineStr">
        <is>
          <t>in_biome-&gt;0.9; demihuman-&gt;1.0; same_align-&gt;-0.2</t>
        </is>
      </c>
      <c r="U49" s="13" t="n">
        <v>0.9</v>
      </c>
      <c r="V49" s="13" t="n">
        <v>0.85</v>
      </c>
      <c r="W49" s="13" t="inlineStr">
        <is>
          <t>enclave</t>
        </is>
      </c>
      <c r="X49" s="13" t="n">
        <v>0.3</v>
      </c>
      <c r="Y49" s="13" t="n">
        <v>0.3</v>
      </c>
      <c r="Z49" s="13" t="n">
        <v>0.05</v>
      </c>
      <c r="AA49" s="13" t="n">
        <v>0.3</v>
      </c>
      <c r="AB49" s="13" t="n">
        <v>0.35</v>
      </c>
      <c r="AC49" s="13" t="inlineStr">
        <is>
          <t>archers, light_infantry, light_cavalry</t>
        </is>
      </c>
      <c r="AD49" s="13" t="inlineStr">
        <is>
          <t>stress_reactivity -1.5, societal_orthodoxy +1.0, epistemic_curiosity +1.0, mysticism +0.5, expressiveness -0.5</t>
        </is>
      </c>
      <c r="AE49" s="13" t="inlineStr">
        <is>
          <t>caste</t>
        </is>
      </c>
      <c r="AF49" s="13" t="inlineStr">
        <is>
          <t>xenophobic</t>
        </is>
      </c>
      <c r="AG49" s="13" t="inlineStr">
        <is>
          <t>tradition, knowledge, law</t>
        </is>
      </c>
      <c r="AH49" s="13" t="n">
        <v>3</v>
      </c>
      <c r="AI49" s="13" t="inlineStr">
        <is>
          <t>light, knowledge, nature</t>
        </is>
      </c>
    </row>
    <row r="50">
      <c r="A50" s="10" t="n">
        <v>49</v>
      </c>
      <c r="B50" s="11" t="inlineStr">
        <is>
          <t>xilvaneth</t>
        </is>
      </c>
      <c r="C50" s="11" t="inlineStr">
        <is>
          <t>Xilvaneth</t>
        </is>
      </c>
      <c r="D50" s="11" t="inlineStr">
        <is>
          <t>Xilvanar</t>
        </is>
      </c>
      <c r="E50" s="11" t="inlineStr">
        <is>
          <t>demihuman</t>
        </is>
      </c>
      <c r="F50" s="11" t="inlineStr">
        <is>
          <t>elf</t>
        </is>
      </c>
      <c r="G50" s="11" t="inlineStr">
        <is>
          <t>civ</t>
        </is>
      </c>
      <c r="H50" s="11" t="inlineStr"/>
      <c r="I50" s="11" t="inlineStr">
        <is>
          <t>Lawful, Neutral, Chaotic</t>
        </is>
      </c>
      <c r="J50" s="11" t="inlineStr">
        <is>
          <t>jungle, dense forest</t>
        </is>
      </c>
      <c r="K50" s="11" t="inlineStr">
        <is>
          <t>N</t>
        </is>
      </c>
      <c r="L50" s="14" t="n">
        <v>0.1</v>
      </c>
      <c r="M50" s="14" t="n">
        <v>0.1</v>
      </c>
      <c r="N50" s="14" t="n">
        <v>0.8</v>
      </c>
    </row>
    <row r="51">
      <c r="A51" s="10" t="n">
        <v>50</v>
      </c>
      <c r="B51" s="11" t="inlineStr">
        <is>
          <t>thalvaneth</t>
        </is>
      </c>
      <c r="C51" s="11" t="inlineStr">
        <is>
          <t>Thalvaneth</t>
        </is>
      </c>
      <c r="D51" s="11" t="inlineStr">
        <is>
          <t>Thalvanar</t>
        </is>
      </c>
      <c r="E51" s="11" t="inlineStr">
        <is>
          <t>demihuman</t>
        </is>
      </c>
      <c r="F51" s="11" t="inlineStr">
        <is>
          <t>elf</t>
        </is>
      </c>
      <c r="G51" s="11" t="inlineStr">
        <is>
          <t>civ</t>
        </is>
      </c>
      <c r="H51" s="11" t="inlineStr"/>
      <c r="I51" s="11" t="inlineStr">
        <is>
          <t>Lawful, Neutral, Chaotic</t>
        </is>
      </c>
      <c r="J51" s="11" t="inlineStr">
        <is>
          <t>forest, dense forest, jungle, taiga (coastal only)</t>
        </is>
      </c>
      <c r="K51" s="11" t="inlineStr">
        <is>
          <t>Y</t>
        </is>
      </c>
      <c r="L51" s="14" t="n">
        <v>0.2</v>
      </c>
      <c r="M51" s="14" t="n">
        <v>0.6</v>
      </c>
      <c r="N51" s="14" t="n">
        <v>0.2</v>
      </c>
    </row>
    <row r="52">
      <c r="A52" s="10" t="n">
        <v>51</v>
      </c>
      <c r="B52" s="11" t="inlineStr">
        <is>
          <t>khordurn</t>
        </is>
      </c>
      <c r="C52" s="11" t="inlineStr">
        <is>
          <t>Khordurn</t>
        </is>
      </c>
      <c r="D52" s="11" t="inlineStr">
        <is>
          <t>Khorgrund</t>
        </is>
      </c>
      <c r="E52" s="11" t="inlineStr">
        <is>
          <t>demihuman</t>
        </is>
      </c>
      <c r="F52" s="11" t="inlineStr">
        <is>
          <t>dwarf</t>
        </is>
      </c>
      <c r="G52" s="11" t="inlineStr">
        <is>
          <t>civ</t>
        </is>
      </c>
      <c r="H52" s="11" t="inlineStr"/>
      <c r="I52" s="11" t="inlineStr">
        <is>
          <t>Lawful, Neutral, Chaotic</t>
        </is>
      </c>
      <c r="J52" s="11" t="inlineStr">
        <is>
          <t>mountains (not glacial/volcanic)</t>
        </is>
      </c>
      <c r="K52" s="11" t="inlineStr">
        <is>
          <t>E</t>
        </is>
      </c>
      <c r="L52" s="14" t="n">
        <v>0.3</v>
      </c>
      <c r="M52" s="14" t="n">
        <v>0.6</v>
      </c>
      <c r="N52" s="14" t="n">
        <v>0.1</v>
      </c>
    </row>
    <row r="53">
      <c r="A53" s="10" t="n">
        <v>52</v>
      </c>
      <c r="B53" s="11" t="inlineStr">
        <is>
          <t>gormdurn</t>
        </is>
      </c>
      <c r="C53" s="11" t="inlineStr">
        <is>
          <t>Gormdurn</t>
        </is>
      </c>
      <c r="D53" s="11" t="inlineStr">
        <is>
          <t>Gormgrund</t>
        </is>
      </c>
      <c r="E53" s="11" t="inlineStr">
        <is>
          <t>demihuman</t>
        </is>
      </c>
      <c r="F53" s="11" t="inlineStr">
        <is>
          <t>dwarf</t>
        </is>
      </c>
      <c r="G53" s="11" t="inlineStr">
        <is>
          <t>civ</t>
        </is>
      </c>
      <c r="H53" s="11" t="inlineStr"/>
      <c r="I53" s="11" t="inlineStr">
        <is>
          <t>Lawful, Neutral, Chaotic</t>
        </is>
      </c>
      <c r="J53" s="11" t="inlineStr">
        <is>
          <t>volcanic mountains</t>
        </is>
      </c>
      <c r="K53" s="11" t="inlineStr">
        <is>
          <t>E</t>
        </is>
      </c>
      <c r="L53" s="14" t="n">
        <v>0.1</v>
      </c>
      <c r="M53" s="14" t="n">
        <v>0.6</v>
      </c>
      <c r="N53" s="14" t="n">
        <v>0.3</v>
      </c>
    </row>
    <row r="54">
      <c r="A54" s="10" t="n">
        <v>53</v>
      </c>
      <c r="B54" s="11" t="inlineStr">
        <is>
          <t>khraaldurn</t>
        </is>
      </c>
      <c r="C54" s="11" t="inlineStr">
        <is>
          <t>Khraaldurn</t>
        </is>
      </c>
      <c r="D54" s="11" t="inlineStr">
        <is>
          <t>Khraalgrund</t>
        </is>
      </c>
      <c r="E54" s="11" t="inlineStr">
        <is>
          <t>demihuman</t>
        </is>
      </c>
      <c r="F54" s="11" t="inlineStr">
        <is>
          <t>dwarf</t>
        </is>
      </c>
      <c r="G54" s="11" t="inlineStr">
        <is>
          <t>civ</t>
        </is>
      </c>
      <c r="H54" s="11" t="inlineStr"/>
      <c r="I54" s="11" t="inlineStr">
        <is>
          <t>Lawful, Neutral, Chaotic</t>
        </is>
      </c>
      <c r="J54" s="11" t="inlineStr">
        <is>
          <t>glacial mountains, tundra hills</t>
        </is>
      </c>
      <c r="K54" s="11" t="inlineStr">
        <is>
          <t>E</t>
        </is>
      </c>
      <c r="L54" s="14" t="n">
        <v>0.1</v>
      </c>
      <c r="M54" s="14" t="n">
        <v>0.8</v>
      </c>
      <c r="N54" s="14" t="n">
        <v>0.1</v>
      </c>
    </row>
    <row r="55">
      <c r="A55" s="10" t="n"/>
      <c r="B55" s="11" t="inlineStr">
        <is>
          <t>kobold</t>
        </is>
      </c>
      <c r="C55" s="11" t="inlineStr">
        <is>
          <t>Kobold</t>
        </is>
      </c>
      <c r="D55" s="11" t="n"/>
      <c r="E55" s="11" t="inlineStr">
        <is>
          <t>beastman</t>
        </is>
      </c>
      <c r="F55" s="11" t="inlineStr">
        <is>
          <t>kobold</t>
        </is>
      </c>
      <c r="G55" s="11" t="inlineStr">
        <is>
          <t>clan</t>
        </is>
      </c>
      <c r="H55" s="11" t="inlineStr"/>
      <c r="I55" s="11" t="inlineStr">
        <is>
          <t>Chaotic</t>
        </is>
      </c>
      <c r="J55" s="11" t="inlineStr">
        <is>
          <t>hills, mountains  (ax_domains)</t>
        </is>
      </c>
      <c r="K55" s="11" t="inlineStr">
        <is>
          <t>N</t>
        </is>
      </c>
      <c r="L55" s="14" t="n">
        <v>0</v>
      </c>
      <c r="M55" s="14" t="n">
        <v>0</v>
      </c>
      <c r="N55" s="14" t="n">
        <v>1</v>
      </c>
      <c r="S55" s="15" t="inlineStr">
        <is>
          <t>—</t>
        </is>
      </c>
      <c r="T55" s="15" t="inlineStr">
        <is>
          <t>—</t>
        </is>
      </c>
      <c r="U55" s="15" t="inlineStr">
        <is>
          <t>—</t>
        </is>
      </c>
      <c r="V55" s="15" t="inlineStr">
        <is>
          <t>—</t>
        </is>
      </c>
      <c r="W55" s="15" t="inlineStr">
        <is>
          <t>—</t>
        </is>
      </c>
      <c r="X55" s="15" t="inlineStr">
        <is>
          <t>—</t>
        </is>
      </c>
      <c r="Y55" s="15" t="inlineStr">
        <is>
          <t>—</t>
        </is>
      </c>
      <c r="Z55" s="15" t="inlineStr">
        <is>
          <t>—</t>
        </is>
      </c>
      <c r="AA55" s="15" t="inlineStr">
        <is>
          <t>—</t>
        </is>
      </c>
      <c r="AB55" s="15" t="inlineStr">
        <is>
          <t>—</t>
        </is>
      </c>
      <c r="AG55" s="15" t="inlineStr">
        <is>
          <t>—</t>
        </is>
      </c>
      <c r="AH55" s="15" t="inlineStr">
        <is>
          <t>—</t>
        </is>
      </c>
      <c r="AI55" s="15" t="inlineStr">
        <is>
          <t>—</t>
        </is>
      </c>
    </row>
    <row r="56">
      <c r="A56" s="10" t="n"/>
      <c r="B56" s="11" t="inlineStr">
        <is>
          <t>goblin</t>
        </is>
      </c>
      <c r="C56" s="11" t="inlineStr">
        <is>
          <t>Goblin</t>
        </is>
      </c>
      <c r="D56" s="11" t="n"/>
      <c r="E56" s="11" t="inlineStr">
        <is>
          <t>beastman</t>
        </is>
      </c>
      <c r="F56" s="11" t="inlineStr">
        <is>
          <t>goblin</t>
        </is>
      </c>
      <c r="G56" s="11" t="inlineStr">
        <is>
          <t>clan</t>
        </is>
      </c>
      <c r="H56" s="11" t="inlineStr"/>
      <c r="I56" s="11" t="inlineStr">
        <is>
          <t>Chaotic</t>
        </is>
      </c>
      <c r="J56" s="11" t="inlineStr">
        <is>
          <t>hills, mountains, dense forest  (ax_domains)</t>
        </is>
      </c>
      <c r="K56" s="11" t="inlineStr">
        <is>
          <t>N</t>
        </is>
      </c>
      <c r="L56" s="14" t="n">
        <v>0</v>
      </c>
      <c r="M56" s="14" t="n">
        <v>0</v>
      </c>
      <c r="N56" s="14" t="n">
        <v>1</v>
      </c>
      <c r="S56" s="15" t="inlineStr">
        <is>
          <t>—</t>
        </is>
      </c>
      <c r="T56" s="15" t="inlineStr">
        <is>
          <t>—</t>
        </is>
      </c>
      <c r="U56" s="15" t="inlineStr">
        <is>
          <t>—</t>
        </is>
      </c>
      <c r="V56" s="15" t="inlineStr">
        <is>
          <t>—</t>
        </is>
      </c>
      <c r="W56" s="15" t="inlineStr">
        <is>
          <t>—</t>
        </is>
      </c>
      <c r="X56" s="15" t="inlineStr">
        <is>
          <t>—</t>
        </is>
      </c>
      <c r="Y56" s="15" t="inlineStr">
        <is>
          <t>—</t>
        </is>
      </c>
      <c r="Z56" s="15" t="inlineStr">
        <is>
          <t>—</t>
        </is>
      </c>
      <c r="AA56" s="15" t="inlineStr">
        <is>
          <t>—</t>
        </is>
      </c>
      <c r="AB56" s="15" t="inlineStr">
        <is>
          <t>—</t>
        </is>
      </c>
      <c r="AG56" s="15" t="inlineStr">
        <is>
          <t>—</t>
        </is>
      </c>
      <c r="AH56" s="15" t="inlineStr">
        <is>
          <t>—</t>
        </is>
      </c>
      <c r="AI56" s="15" t="inlineStr">
        <is>
          <t>—</t>
        </is>
      </c>
    </row>
    <row r="57">
      <c r="A57" s="10" t="n"/>
      <c r="B57" s="12" t="inlineStr">
        <is>
          <t>orc</t>
        </is>
      </c>
      <c r="C57" s="11" t="inlineStr">
        <is>
          <t>Orc</t>
        </is>
      </c>
      <c r="D57" s="11" t="n"/>
      <c r="E57" s="11" t="inlineStr">
        <is>
          <t>beastman</t>
        </is>
      </c>
      <c r="F57" s="11" t="inlineStr">
        <is>
          <t>orc</t>
        </is>
      </c>
      <c r="G57" s="11" t="inlineStr">
        <is>
          <t>clan</t>
        </is>
      </c>
      <c r="H57" s="11" t="inlineStr"/>
      <c r="I57" s="11" t="inlineStr">
        <is>
          <t>Chaotic</t>
        </is>
      </c>
      <c r="J57" s="11" t="inlineStr">
        <is>
          <t>hills, mountains, scrubland  (ax_domains)</t>
        </is>
      </c>
      <c r="K57" s="11" t="inlineStr">
        <is>
          <t>N</t>
        </is>
      </c>
      <c r="L57" s="13" t="n">
        <v>0</v>
      </c>
      <c r="M57" s="13" t="n">
        <v>0</v>
      </c>
      <c r="N57" s="13" t="n">
        <v>1</v>
      </c>
      <c r="O57" s="13" t="n">
        <v>0.2</v>
      </c>
      <c r="P57" s="13" t="n">
        <v>0.8</v>
      </c>
      <c r="Q57" s="13" t="n">
        <v>0.4</v>
      </c>
      <c r="R57" s="13" t="n">
        <v>0.1</v>
      </c>
      <c r="S57" s="15" t="inlineStr">
        <is>
          <t>—</t>
        </is>
      </c>
      <c r="T57" s="15" t="inlineStr">
        <is>
          <t>—</t>
        </is>
      </c>
      <c r="U57" s="15" t="inlineStr">
        <is>
          <t>—</t>
        </is>
      </c>
      <c r="V57" s="15" t="inlineStr">
        <is>
          <t>—</t>
        </is>
      </c>
      <c r="W57" s="15" t="inlineStr">
        <is>
          <t>—</t>
        </is>
      </c>
      <c r="X57" s="15" t="inlineStr">
        <is>
          <t>—</t>
        </is>
      </c>
      <c r="Y57" s="15" t="inlineStr">
        <is>
          <t>—</t>
        </is>
      </c>
      <c r="Z57" s="15" t="inlineStr">
        <is>
          <t>—</t>
        </is>
      </c>
      <c r="AA57" s="15" t="inlineStr">
        <is>
          <t>—</t>
        </is>
      </c>
      <c r="AB57" s="15" t="inlineStr">
        <is>
          <t>—</t>
        </is>
      </c>
      <c r="AC57" s="13" t="inlineStr">
        <is>
          <t>light_infantry, heavy_infantry, berserkers</t>
        </is>
      </c>
      <c r="AD57" s="13" t="inlineStr">
        <is>
          <t>affective_compassion -1.5, stress_reactivity +1.5, civility -1.5, self_interest -1.0, societal_orthodoxy -0.5</t>
        </is>
      </c>
      <c r="AE57" s="13" t="inlineStr">
        <is>
          <t>tribal</t>
        </is>
      </c>
      <c r="AF57" s="13" t="inlineStr">
        <is>
          <t>xenophobic</t>
        </is>
      </c>
      <c r="AG57" s="15" t="inlineStr">
        <is>
          <t>—</t>
        </is>
      </c>
      <c r="AH57" s="15" t="inlineStr">
        <is>
          <t>—</t>
        </is>
      </c>
      <c r="AI57" s="15" t="inlineStr">
        <is>
          <t>—</t>
        </is>
      </c>
    </row>
    <row r="58">
      <c r="A58" s="10" t="n"/>
      <c r="B58" s="11" t="inlineStr">
        <is>
          <t>hobgoblin</t>
        </is>
      </c>
      <c r="C58" s="11" t="inlineStr">
        <is>
          <t>Hobgoblin</t>
        </is>
      </c>
      <c r="D58" s="11" t="n"/>
      <c r="E58" s="11" t="inlineStr">
        <is>
          <t>beastman</t>
        </is>
      </c>
      <c r="F58" s="11" t="inlineStr">
        <is>
          <t>hobgoblin</t>
        </is>
      </c>
      <c r="G58" s="11" t="inlineStr">
        <is>
          <t>clan</t>
        </is>
      </c>
      <c r="H58" s="11" t="inlineStr"/>
      <c r="I58" s="11" t="inlineStr">
        <is>
          <t>Chaotic</t>
        </is>
      </c>
      <c r="J58" s="11" t="inlineStr">
        <is>
          <t>hills, mountains, grassland  (ax_domains)</t>
        </is>
      </c>
      <c r="K58" s="11" t="inlineStr">
        <is>
          <t>N</t>
        </is>
      </c>
      <c r="L58" s="14" t="n">
        <v>0</v>
      </c>
      <c r="M58" s="14" t="n">
        <v>0</v>
      </c>
      <c r="N58" s="14" t="n">
        <v>1</v>
      </c>
      <c r="S58" s="15" t="inlineStr">
        <is>
          <t>—</t>
        </is>
      </c>
      <c r="T58" s="15" t="inlineStr">
        <is>
          <t>—</t>
        </is>
      </c>
      <c r="U58" s="15" t="inlineStr">
        <is>
          <t>—</t>
        </is>
      </c>
      <c r="V58" s="15" t="inlineStr">
        <is>
          <t>—</t>
        </is>
      </c>
      <c r="W58" s="15" t="inlineStr">
        <is>
          <t>—</t>
        </is>
      </c>
      <c r="X58" s="15" t="inlineStr">
        <is>
          <t>—</t>
        </is>
      </c>
      <c r="Y58" s="15" t="inlineStr">
        <is>
          <t>—</t>
        </is>
      </c>
      <c r="Z58" s="15" t="inlineStr">
        <is>
          <t>—</t>
        </is>
      </c>
      <c r="AA58" s="15" t="inlineStr">
        <is>
          <t>—</t>
        </is>
      </c>
      <c r="AB58" s="15" t="inlineStr">
        <is>
          <t>—</t>
        </is>
      </c>
      <c r="AG58" s="15" t="inlineStr">
        <is>
          <t>—</t>
        </is>
      </c>
      <c r="AH58" s="15" t="inlineStr">
        <is>
          <t>—</t>
        </is>
      </c>
      <c r="AI58" s="15" t="inlineStr">
        <is>
          <t>—</t>
        </is>
      </c>
    </row>
    <row r="59">
      <c r="A59" s="10" t="n"/>
      <c r="B59" s="11" t="inlineStr">
        <is>
          <t>gnoll</t>
        </is>
      </c>
      <c r="C59" s="11" t="inlineStr">
        <is>
          <t>Gnoll</t>
        </is>
      </c>
      <c r="D59" s="11" t="n"/>
      <c r="E59" s="11" t="inlineStr">
        <is>
          <t>beastman</t>
        </is>
      </c>
      <c r="F59" s="11" t="inlineStr">
        <is>
          <t>gnoll</t>
        </is>
      </c>
      <c r="G59" s="11" t="inlineStr">
        <is>
          <t>clan</t>
        </is>
      </c>
      <c r="H59" s="11" t="inlineStr"/>
      <c r="I59" s="11" t="inlineStr">
        <is>
          <t>Chaotic</t>
        </is>
      </c>
      <c r="J59" s="11" t="inlineStr">
        <is>
          <t>savanna, grassland, scrubland  (ax_domains)</t>
        </is>
      </c>
      <c r="K59" s="11" t="inlineStr">
        <is>
          <t>N</t>
        </is>
      </c>
      <c r="L59" s="14" t="n">
        <v>0</v>
      </c>
      <c r="M59" s="14" t="n">
        <v>0</v>
      </c>
      <c r="N59" s="14" t="n">
        <v>1</v>
      </c>
      <c r="S59" s="15" t="inlineStr">
        <is>
          <t>—</t>
        </is>
      </c>
      <c r="T59" s="15" t="inlineStr">
        <is>
          <t>—</t>
        </is>
      </c>
      <c r="U59" s="15" t="inlineStr">
        <is>
          <t>—</t>
        </is>
      </c>
      <c r="V59" s="15" t="inlineStr">
        <is>
          <t>—</t>
        </is>
      </c>
      <c r="W59" s="15" t="inlineStr">
        <is>
          <t>—</t>
        </is>
      </c>
      <c r="X59" s="15" t="inlineStr">
        <is>
          <t>—</t>
        </is>
      </c>
      <c r="Y59" s="15" t="inlineStr">
        <is>
          <t>—</t>
        </is>
      </c>
      <c r="Z59" s="15" t="inlineStr">
        <is>
          <t>—</t>
        </is>
      </c>
      <c r="AA59" s="15" t="inlineStr">
        <is>
          <t>—</t>
        </is>
      </c>
      <c r="AB59" s="15" t="inlineStr">
        <is>
          <t>—</t>
        </is>
      </c>
      <c r="AG59" s="15" t="inlineStr">
        <is>
          <t>—</t>
        </is>
      </c>
      <c r="AH59" s="15" t="inlineStr">
        <is>
          <t>—</t>
        </is>
      </c>
      <c r="AI59" s="15" t="inlineStr">
        <is>
          <t>—</t>
        </is>
      </c>
    </row>
    <row r="60">
      <c r="A60" s="10" t="n"/>
      <c r="B60" s="11" t="inlineStr">
        <is>
          <t>troll</t>
        </is>
      </c>
      <c r="C60" s="11" t="inlineStr">
        <is>
          <t>Troll</t>
        </is>
      </c>
      <c r="D60" s="11" t="n"/>
      <c r="E60" s="11" t="inlineStr">
        <is>
          <t>beastman</t>
        </is>
      </c>
      <c r="F60" s="11" t="inlineStr">
        <is>
          <t>troll</t>
        </is>
      </c>
      <c r="G60" s="11" t="inlineStr">
        <is>
          <t>clan</t>
        </is>
      </c>
      <c r="H60" s="11" t="inlineStr"/>
      <c r="I60" s="11" t="inlineStr">
        <is>
          <t>Chaotic</t>
        </is>
      </c>
      <c r="J60" s="11" t="inlineStr">
        <is>
          <t>mountains, swamp, dense forest  (ax_domains)</t>
        </is>
      </c>
      <c r="K60" s="11" t="inlineStr">
        <is>
          <t>N</t>
        </is>
      </c>
      <c r="L60" s="14" t="n">
        <v>0</v>
      </c>
      <c r="M60" s="14" t="n">
        <v>0</v>
      </c>
      <c r="N60" s="14" t="n">
        <v>1</v>
      </c>
      <c r="S60" s="15" t="inlineStr">
        <is>
          <t>—</t>
        </is>
      </c>
      <c r="T60" s="15" t="inlineStr">
        <is>
          <t>—</t>
        </is>
      </c>
      <c r="U60" s="15" t="inlineStr">
        <is>
          <t>—</t>
        </is>
      </c>
      <c r="V60" s="15" t="inlineStr">
        <is>
          <t>—</t>
        </is>
      </c>
      <c r="W60" s="15" t="inlineStr">
        <is>
          <t>—</t>
        </is>
      </c>
      <c r="X60" s="15" t="inlineStr">
        <is>
          <t>—</t>
        </is>
      </c>
      <c r="Y60" s="15" t="inlineStr">
        <is>
          <t>—</t>
        </is>
      </c>
      <c r="Z60" s="15" t="inlineStr">
        <is>
          <t>—</t>
        </is>
      </c>
      <c r="AA60" s="15" t="inlineStr">
        <is>
          <t>—</t>
        </is>
      </c>
      <c r="AB60" s="15" t="inlineStr">
        <is>
          <t>—</t>
        </is>
      </c>
      <c r="AG60" s="15" t="inlineStr">
        <is>
          <t>—</t>
        </is>
      </c>
      <c r="AH60" s="15" t="inlineStr">
        <is>
          <t>—</t>
        </is>
      </c>
      <c r="AI60" s="15" t="inlineStr">
        <is>
          <t>—</t>
        </is>
      </c>
    </row>
    <row r="61">
      <c r="A61" s="10" t="n"/>
      <c r="B61" s="11" t="inlineStr">
        <is>
          <t>bugbear</t>
        </is>
      </c>
      <c r="C61" s="11" t="inlineStr">
        <is>
          <t>Bugbear</t>
        </is>
      </c>
      <c r="D61" s="11" t="n"/>
      <c r="E61" s="11" t="inlineStr">
        <is>
          <t>beastman</t>
        </is>
      </c>
      <c r="F61" s="11" t="inlineStr">
        <is>
          <t>bugbear</t>
        </is>
      </c>
      <c r="G61" s="11" t="inlineStr">
        <is>
          <t>clan</t>
        </is>
      </c>
      <c r="H61" s="11" t="inlineStr"/>
      <c r="I61" s="11" t="inlineStr">
        <is>
          <t>Chaotic</t>
        </is>
      </c>
      <c r="J61" s="11" t="inlineStr">
        <is>
          <t>dense forest, hills, mountains  (ax_domains)</t>
        </is>
      </c>
      <c r="K61" s="11" t="inlineStr">
        <is>
          <t>N</t>
        </is>
      </c>
      <c r="L61" s="14" t="n">
        <v>0</v>
      </c>
      <c r="M61" s="14" t="n">
        <v>0</v>
      </c>
      <c r="N61" s="14" t="n">
        <v>1</v>
      </c>
      <c r="S61" s="15" t="inlineStr">
        <is>
          <t>—</t>
        </is>
      </c>
      <c r="T61" s="15" t="inlineStr">
        <is>
          <t>—</t>
        </is>
      </c>
      <c r="U61" s="15" t="inlineStr">
        <is>
          <t>—</t>
        </is>
      </c>
      <c r="V61" s="15" t="inlineStr">
        <is>
          <t>—</t>
        </is>
      </c>
      <c r="W61" s="15" t="inlineStr">
        <is>
          <t>—</t>
        </is>
      </c>
      <c r="X61" s="15" t="inlineStr">
        <is>
          <t>—</t>
        </is>
      </c>
      <c r="Y61" s="15" t="inlineStr">
        <is>
          <t>—</t>
        </is>
      </c>
      <c r="Z61" s="15" t="inlineStr">
        <is>
          <t>—</t>
        </is>
      </c>
      <c r="AA61" s="15" t="inlineStr">
        <is>
          <t>—</t>
        </is>
      </c>
      <c r="AB61" s="15" t="inlineStr">
        <is>
          <t>—</t>
        </is>
      </c>
      <c r="AG61" s="15" t="inlineStr">
        <is>
          <t>—</t>
        </is>
      </c>
      <c r="AH61" s="15" t="inlineStr">
        <is>
          <t>—</t>
        </is>
      </c>
      <c r="AI61" s="15" t="inlineStr">
        <is>
          <t>—</t>
        </is>
      </c>
    </row>
    <row r="62">
      <c r="A62" s="10" t="n"/>
      <c r="B62" s="11" t="inlineStr">
        <is>
          <t>troglodyte</t>
        </is>
      </c>
      <c r="C62" s="11" t="inlineStr">
        <is>
          <t>Troglodyte</t>
        </is>
      </c>
      <c r="D62" s="11" t="n"/>
      <c r="E62" s="11" t="inlineStr">
        <is>
          <t>beastman</t>
        </is>
      </c>
      <c r="F62" s="11" t="inlineStr">
        <is>
          <t>troglodyte</t>
        </is>
      </c>
      <c r="G62" s="11" t="inlineStr">
        <is>
          <t>clan</t>
        </is>
      </c>
      <c r="H62" s="11" t="inlineStr"/>
      <c r="I62" s="11" t="inlineStr">
        <is>
          <t>Chaotic</t>
        </is>
      </c>
      <c r="J62" s="11" t="inlineStr">
        <is>
          <t>mountains, swamp  (ax_domains)</t>
        </is>
      </c>
      <c r="K62" s="11" t="inlineStr">
        <is>
          <t>N</t>
        </is>
      </c>
      <c r="L62" s="14" t="n">
        <v>0</v>
      </c>
      <c r="M62" s="14" t="n">
        <v>0</v>
      </c>
      <c r="N62" s="14" t="n">
        <v>1</v>
      </c>
      <c r="S62" s="15" t="inlineStr">
        <is>
          <t>—</t>
        </is>
      </c>
      <c r="T62" s="15" t="inlineStr">
        <is>
          <t>—</t>
        </is>
      </c>
      <c r="U62" s="15" t="inlineStr">
        <is>
          <t>—</t>
        </is>
      </c>
      <c r="V62" s="15" t="inlineStr">
        <is>
          <t>—</t>
        </is>
      </c>
      <c r="W62" s="15" t="inlineStr">
        <is>
          <t>—</t>
        </is>
      </c>
      <c r="X62" s="15" t="inlineStr">
        <is>
          <t>—</t>
        </is>
      </c>
      <c r="Y62" s="15" t="inlineStr">
        <is>
          <t>—</t>
        </is>
      </c>
      <c r="Z62" s="15" t="inlineStr">
        <is>
          <t>—</t>
        </is>
      </c>
      <c r="AA62" s="15" t="inlineStr">
        <is>
          <t>—</t>
        </is>
      </c>
      <c r="AB62" s="15" t="inlineStr">
        <is>
          <t>—</t>
        </is>
      </c>
      <c r="AG62" s="15" t="inlineStr">
        <is>
          <t>—</t>
        </is>
      </c>
      <c r="AH62" s="15" t="inlineStr">
        <is>
          <t>—</t>
        </is>
      </c>
      <c r="AI62" s="15" t="inlineStr">
        <is>
          <t>—</t>
        </is>
      </c>
    </row>
    <row r="63">
      <c r="A63" s="10" t="n"/>
      <c r="B63" s="11" t="inlineStr">
        <is>
          <t>lizardman</t>
        </is>
      </c>
      <c r="C63" s="11" t="inlineStr">
        <is>
          <t>Lizardman</t>
        </is>
      </c>
      <c r="D63" s="11" t="n"/>
      <c r="E63" s="11" t="inlineStr">
        <is>
          <t>beastman</t>
        </is>
      </c>
      <c r="F63" s="11" t="inlineStr">
        <is>
          <t>lizardman</t>
        </is>
      </c>
      <c r="G63" s="11" t="inlineStr">
        <is>
          <t>clan</t>
        </is>
      </c>
      <c r="H63" s="11" t="inlineStr"/>
      <c r="I63" s="11" t="inlineStr">
        <is>
          <t>Chaotic</t>
        </is>
      </c>
      <c r="J63" s="11" t="inlineStr">
        <is>
          <t>swamp, jungle  (ax_domains)</t>
        </is>
      </c>
      <c r="K63" s="11" t="inlineStr">
        <is>
          <t>N</t>
        </is>
      </c>
      <c r="L63" s="14" t="n">
        <v>0</v>
      </c>
      <c r="M63" s="14" t="n">
        <v>0</v>
      </c>
      <c r="N63" s="14" t="n">
        <v>1</v>
      </c>
      <c r="S63" s="15" t="inlineStr">
        <is>
          <t>—</t>
        </is>
      </c>
      <c r="T63" s="15" t="inlineStr">
        <is>
          <t>—</t>
        </is>
      </c>
      <c r="U63" s="15" t="inlineStr">
        <is>
          <t>—</t>
        </is>
      </c>
      <c r="V63" s="15" t="inlineStr">
        <is>
          <t>—</t>
        </is>
      </c>
      <c r="W63" s="15" t="inlineStr">
        <is>
          <t>—</t>
        </is>
      </c>
      <c r="X63" s="15" t="inlineStr">
        <is>
          <t>—</t>
        </is>
      </c>
      <c r="Y63" s="15" t="inlineStr">
        <is>
          <t>—</t>
        </is>
      </c>
      <c r="Z63" s="15" t="inlineStr">
        <is>
          <t>—</t>
        </is>
      </c>
      <c r="AA63" s="15" t="inlineStr">
        <is>
          <t>—</t>
        </is>
      </c>
      <c r="AB63" s="15" t="inlineStr">
        <is>
          <t>—</t>
        </is>
      </c>
      <c r="AG63" s="15" t="inlineStr">
        <is>
          <t>—</t>
        </is>
      </c>
      <c r="AH63" s="15" t="inlineStr">
        <is>
          <t>—</t>
        </is>
      </c>
      <c r="AI63" s="15" t="inlineStr">
        <is>
          <t>—</t>
        </is>
      </c>
    </row>
    <row r="64">
      <c r="A64" s="10" t="n"/>
      <c r="B64" s="11" t="inlineStr">
        <is>
          <t>ogre</t>
        </is>
      </c>
      <c r="C64" s="11" t="inlineStr">
        <is>
          <t>Ogre</t>
        </is>
      </c>
      <c r="D64" s="11" t="n"/>
      <c r="E64" s="11" t="inlineStr">
        <is>
          <t>beastman</t>
        </is>
      </c>
      <c r="F64" s="11" t="inlineStr">
        <is>
          <t>ogre</t>
        </is>
      </c>
      <c r="G64" s="11" t="inlineStr">
        <is>
          <t>clan</t>
        </is>
      </c>
      <c r="H64" s="11" t="inlineStr"/>
      <c r="I64" s="11" t="inlineStr">
        <is>
          <t>Chaotic</t>
        </is>
      </c>
      <c r="J64" s="11" t="inlineStr">
        <is>
          <t>hills, mountains, dense forest  (ax_domains)</t>
        </is>
      </c>
      <c r="K64" s="11" t="inlineStr">
        <is>
          <t>N</t>
        </is>
      </c>
      <c r="L64" s="14" t="n">
        <v>0</v>
      </c>
      <c r="M64" s="14" t="n">
        <v>0</v>
      </c>
      <c r="N64" s="14" t="n">
        <v>1</v>
      </c>
      <c r="S64" s="15" t="inlineStr">
        <is>
          <t>—</t>
        </is>
      </c>
      <c r="T64" s="15" t="inlineStr">
        <is>
          <t>—</t>
        </is>
      </c>
      <c r="U64" s="15" t="inlineStr">
        <is>
          <t>—</t>
        </is>
      </c>
      <c r="V64" s="15" t="inlineStr">
        <is>
          <t>—</t>
        </is>
      </c>
      <c r="W64" s="15" t="inlineStr">
        <is>
          <t>—</t>
        </is>
      </c>
      <c r="X64" s="15" t="inlineStr">
        <is>
          <t>—</t>
        </is>
      </c>
      <c r="Y64" s="15" t="inlineStr">
        <is>
          <t>—</t>
        </is>
      </c>
      <c r="Z64" s="15" t="inlineStr">
        <is>
          <t>—</t>
        </is>
      </c>
      <c r="AA64" s="15" t="inlineStr">
        <is>
          <t>—</t>
        </is>
      </c>
      <c r="AB64" s="15" t="inlineStr">
        <is>
          <t>—</t>
        </is>
      </c>
      <c r="AG64" s="15" t="inlineStr">
        <is>
          <t>—</t>
        </is>
      </c>
      <c r="AH64" s="15" t="inlineStr">
        <is>
          <t>—</t>
        </is>
      </c>
      <c r="AI64" s="15" t="inlineStr">
        <is>
          <t>—</t>
        </is>
      </c>
    </row>
  </sheetData>
  <dataValidations count="3">
    <dataValidation sqref="W2:W64" showDropDown="0" showInputMessage="0" showErrorMessage="0" allowBlank="1" type="list">
      <formula1>"enduring,enclave,fading"</formula1>
    </dataValidation>
    <dataValidation sqref="AE2:AE64" showDropDown="0" showInputMessage="0" showErrorMessage="0" allowBlank="1" type="list">
      <formula1>"feudal,tribal,theocratic,mercantile_republic,caste,egalitarian,imperial_bureaucracy,clan_confederation"</formula1>
    </dataValidation>
    <dataValidation sqref="AF2:AF64" showDropDown="0" showInputMessage="0" showErrorMessage="0" allowBlank="1" type="list">
      <formula1>"xenophobic,wary,tolerant,cosmopolitan"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6" t="inlineStr">
        <is>
          <t>CULTURE RECORD WORKSHEET — gdd-culture-catalog §3 / §10</t>
        </is>
      </c>
    </row>
    <row r="2">
      <c r="A2" s="17" t="inlineStr"/>
    </row>
    <row r="3">
      <c r="A3" s="18" t="inlineStr">
        <is>
          <t>HOW TO USE</t>
        </is>
      </c>
      <c r="B3" s="19" t="inlineStr">
        <is>
          <t>Fill the colored authorable columns for any cultures you want to hand-author; LEAVE BLANK what you want Claude to fill. Grey columns (#..coastal) are mirrored from setting-lore §5.2 — do NOT edit them. The 4 yellow rows (jinxian, orkhan, aelvaneth, orc) are fully worked calibration anchors. Post the sheet back and Claude fills every empty authorable cell and emits the data/cultures/*.json records.</t>
        </is>
      </c>
    </row>
    <row r="4">
      <c r="A4" s="17" t="inlineStr"/>
    </row>
    <row r="5">
      <c r="A5" s="17" t="inlineStr">
        <is>
          <t>w_L / w_N / w_C</t>
        </is>
      </c>
      <c r="B5" s="19" t="inlineStr">
        <is>
          <t>Alignment prevalence at seed. BLANK = even split across align_allowed (human default). Fill all three (over the allowed set, others 0) to specify a lean; sum to 1.0. Demihuman weights pre-filled (locked). Beastmen always Chaotic (0/0/1).</t>
        </is>
      </c>
    </row>
    <row r="6">
      <c r="A6" s="17" t="inlineStr">
        <is>
          <t>rigidity</t>
        </is>
      </c>
      <c r="B6" s="19" t="inlineStr">
        <is>
          <t>0.0–1.0. Resistance to alignment drift on collapse (1.0 = never drifts).</t>
        </is>
      </c>
    </row>
    <row r="7">
      <c r="A7" s="17" t="inlineStr">
        <is>
          <t>aggression</t>
        </is>
      </c>
      <c r="B7" s="19" t="inlineStr">
        <is>
          <t>0.0–1.0. Base outward expansion drive per generation.</t>
        </is>
      </c>
    </row>
    <row r="8">
      <c r="A8" s="17" t="inlineStr">
        <is>
          <t>defense</t>
        </is>
      </c>
      <c r="B8" s="19" t="inlineStr">
        <is>
          <t>0.0–1.0. Resistance to being expanded into.</t>
        </is>
      </c>
    </row>
    <row r="9">
      <c r="A9" s="17" t="inlineStr">
        <is>
          <t>size_exp_bias</t>
        </is>
      </c>
      <c r="B9" s="19" t="inlineStr">
        <is>
          <t>-0.2..+0.2. Nudge to size→expansion exponent (+ = small polities expand sharper).</t>
        </is>
      </c>
    </row>
    <row r="10">
      <c r="A10" s="17" t="inlineStr">
        <is>
          <t>subjug_vs_genocide</t>
        </is>
      </c>
      <c r="B10" s="19" t="inlineStr">
        <is>
          <t>0.0–1.0. 0 = govern/vassalize (substrate intact); 1 = full culture+religion imposition. Chaotic-biased.</t>
        </is>
      </c>
    </row>
    <row r="11">
      <c r="A11" s="17" t="inlineStr">
        <is>
          <t>conquest_modifiers</t>
        </is>
      </c>
      <c r="B11" s="19" t="inlineStr">
        <is>
          <t>Optional, mostly demihumans. Text e.g. 'in_biome-&gt;0.9; demihuman-&gt;1.0; same_align-&gt;-0.2'. Conditions: target_in_my_seed_biome / _outside_my_seed_biome / _is_demihuman / _same_alignment / _opposite_alignment.</t>
        </is>
      </c>
    </row>
    <row r="12">
      <c r="A12" s="17" t="inlineStr">
        <is>
          <t>peak_strength</t>
        </is>
      </c>
      <c r="B12" s="19" t="inlineStr">
        <is>
          <t>0.0–1.0. Golden-age power multiplier. Humans ~0.5; demihumans high.</t>
        </is>
      </c>
    </row>
    <row r="13">
      <c r="A13" s="17" t="inlineStr">
        <is>
          <t>collapse_proneness</t>
        </is>
      </c>
      <c r="B13" s="19" t="inlineStr">
        <is>
          <t>0.0–1.0. Decline steepness. High = peaks then falls hard.</t>
        </is>
      </c>
    </row>
    <row r="14">
      <c r="A14" s="17" t="inlineStr">
        <is>
          <t>end_state</t>
        </is>
      </c>
      <c r="B14" s="19" t="inlineStr">
        <is>
          <t>enduring | enclave | fading. Humans enduring; demihumans enclave.</t>
        </is>
      </c>
    </row>
    <row r="15">
      <c r="A15" s="17" t="inlineStr">
        <is>
          <t>road_propensity</t>
        </is>
      </c>
      <c r="B15" s="19" t="inlineStr">
        <is>
          <t>0.0–1.0. Road density. Civ high; nomad clans low.</t>
        </is>
      </c>
    </row>
    <row r="16">
      <c r="A16" s="17" t="inlineStr">
        <is>
          <t>sph_military/mercantile/religious/arcane</t>
        </is>
      </c>
      <c r="B16" s="19" t="inlineStr">
        <is>
          <t>Four non-negative weights; MUST sum to 1.0. Tilt a fighter-leaning ruler/henchman baseline.</t>
        </is>
      </c>
    </row>
    <row r="17">
      <c r="A17" s="17" t="inlineStr">
        <is>
          <t>preferred_troops</t>
        </is>
      </c>
      <c r="B17" s="19" t="inlineStr">
        <is>
          <t>2–4 of: heavy_infantry, light_infantry, heavy_cavalry, light_cavalry, horse_archers, archers, crossbowmen, pikemen, chariots, war_elephants, marines, berserkers, militia. Must be ACKS-fieldable (balance-pass verified).</t>
        </is>
      </c>
    </row>
    <row r="18" ht="120" customHeight="1">
      <c r="A18" s="17" t="inlineStr">
        <is>
          <t>personality_biases</t>
        </is>
      </c>
      <c r="B18" s="19" t="inlineStr">
        <is>
          <t>Flat TWELVE-AXIS mean-shift map (gdd-npc-personality.md §3.2); each listed axis a mean-shift in [-2.0,+2.0], unlisted = 0. Axes: epistemic_curiosity (Dogmatic&lt;-&gt;Inquisitive), societal_orthodoxy (Iconoclast&lt;-&gt;Traditionalist), affective_compassion (Callous&lt;-&gt;Self-Sacrificing), stress_reactivity (Unflappable&lt;-&gt;Volatile), self_interest (Opportunistic&lt;-&gt;Principled), in_group_loyalty (Mercenary&lt;-&gt;Zealot), mysticism (Materialist&lt;-&gt;Fanatical), expressiveness (Laconic&lt;-&gt;Theatrical), civility (Vulgar&lt;-&gt;Courteous), jocularity (Grim&lt;-&gt;Frivolous), amorousness (Prudish&lt;-&gt;Shameless), epicureanism (Ascetic&lt;-&gt;Decadent). Format e.g. 'societal_orthodoxy +1.5, civility +1.0, stress_reactivity -0.5'; list ~3-6 salient axes (cultural biases are the strong ones, ±2.0 max).</t>
        </is>
      </c>
    </row>
    <row r="19">
      <c r="A19" s="17" t="inlineStr">
        <is>
          <t>social_structure</t>
        </is>
      </c>
      <c r="B19" s="19" t="inlineStr">
        <is>
          <t>feudal | tribal | theocratic | mercantile_republic | caste | egalitarian | imperial_bureaucracy | clan_confederation. FLAVOR only (mechanical gov = civ_or_clan).</t>
        </is>
      </c>
    </row>
    <row r="20">
      <c r="A20" s="17" t="inlineStr">
        <is>
          <t>attitude_outsiders</t>
        </is>
      </c>
      <c r="B20" s="19" t="inlineStr">
        <is>
          <t>xenophobic | wary | tolerant | cosmopolitan.</t>
        </is>
      </c>
    </row>
    <row r="21">
      <c r="A21" s="17" t="inlineStr">
        <is>
          <t>core_values</t>
        </is>
      </c>
      <c r="B21" s="19" t="inlineStr">
        <is>
          <t>Exactly 3 of: honor, duty, freedom, knowledge, piety, wealth, family, glory, tradition, cunning, hospitality, strength, beauty, law, independence, community.</t>
        </is>
      </c>
    </row>
    <row r="22">
      <c r="A22" s="17" t="inlineStr">
        <is>
          <t>local_saint_slots</t>
        </is>
      </c>
      <c r="B22" s="19" t="inlineStr">
        <is>
          <t>0–6. HIGH (4–6) for Neutral-including cultures; LOW (1–3) for pure Lawful/Chaotic.</t>
        </is>
      </c>
    </row>
    <row r="23">
      <c r="A23" s="17" t="inlineStr">
        <is>
          <t>patron_powers</t>
        </is>
      </c>
      <c r="B23" s="19" t="inlineStr">
        <is>
          <t>Alignment-AGNOSTIC portfolio concepts (sea, war, mountains, harvest, death, trade, law, wisdom, night, nature, storms, plunder). NEVER deity names.</t>
        </is>
      </c>
    </row>
    <row r="24">
      <c r="A24" s="17" t="inlineStr"/>
    </row>
    <row r="25">
      <c r="A25" s="18" t="inlineStr">
        <is>
          <t>CALIBRATION ANCHORS</t>
        </is>
      </c>
      <c r="B25" s="19" t="inlineStr">
        <is>
          <t>4 yellow pilot rows + the §9 worked examples set the scalar feel:</t>
        </is>
      </c>
    </row>
    <row r="26">
      <c r="A26" s="17" t="inlineStr">
        <is>
          <t>Agrippan (civ §9.1)</t>
        </is>
      </c>
      <c r="B26" s="19" t="inlineStr">
        <is>
          <t>aggr 0.7 / def 0.7 / road 0.95 / subj 0.25 / rigidity 0.8 / sphere 0.45/0.25/0.20/0.10 / peak 0.6 collapse 0.4 enduring / pers: societal_orthodoxy +1.5, self_interest +0.5, in_group_loyalty +1.0, civility +0.5, stress_reactivity -0.5</t>
        </is>
      </c>
    </row>
    <row r="27">
      <c r="A27" s="17" t="inlineStr">
        <is>
          <t>Vargari (clan §9.2)</t>
        </is>
      </c>
      <c r="B27" s="19" t="inlineStr">
        <is>
          <t>aggr 0.85 / def 0.5 / size +0.1 / road 0.2 / subj 0.6 / rigidity 0.45 / sphere 0.6/0.2/0.15/0.05 / peak 0.7 collapse 0.6 enduring / pers: stress_reactivity +1.0, in_group_loyalty +1.0, civility -1.0, affective_compassion -0.5, epicureanism -0.5</t>
        </is>
      </c>
    </row>
    <row r="28">
      <c r="A28" s="17" t="inlineStr">
        <is>
          <t>Shidhean (synth §9.3)</t>
        </is>
      </c>
      <c r="B28" s="19" t="inlineStr">
        <is>
          <t>aggr 0.55 / def 0.8 / size -0.05 / road 0.4 / subj 0.4 / rigidity 0.7 / sphere 0.4/0.1/0.3/0.2 / peak 0.4 collapse 0.35 enduring / pers: societal_orthodoxy +1.0, self_interest +0.5, civility +1.0, expressiveness -1.0</t>
        </is>
      </c>
    </row>
    <row r="29">
      <c r="A29" s="17" t="inlineStr">
        <is>
          <t>Sylvan elf (demi §9.4)</t>
        </is>
      </c>
      <c r="B29" s="19" t="inlineStr">
        <is>
          <t>aggr 0.8 / def 0.9 / road 0.3 / subj 0.2 +mods / rigidity 0.85 / sphere 0.3/0.1/0.25/0.35 / peak 0.9 collapse 0.85 enclave / pers: stress_reactivity -1.5, epistemic_curiosity +1.0, societal_orthodoxy +0.5, expressiveness -0.5</t>
        </is>
      </c>
    </row>
    <row r="30">
      <c r="A30" s="17" t="inlineStr"/>
    </row>
    <row r="31">
      <c r="A31" s="17" t="inlineStr">
        <is>
          <t>VALIDATION (§11)</t>
        </is>
      </c>
      <c r="B31" s="19" t="inlineStr">
        <is>
          <t>scalars in [0,1]; size_exp_bias [-0.2,+0.2]; weights &amp; sphere_weights each sum to 1.0; troops 2–4 valid enum; core_values exactly 3; locked cols match §5.2. Personality = flat twelve-axis mean-shifts (each axis [-2.0,+2.0]; no temperament/social_style/moral_compass/motivation sub-objects). Beastmen stripped (no subjug/conquest/lifecycle/road/sphere/saints/patron).</t>
        </is>
      </c>
    </row>
    <row r="32">
      <c r="A32" s="17" t="inlineStr">
        <is>
          <t>BEASTMEN</t>
        </is>
      </c>
      <c r="B32" s="19" t="inlineStr">
        <is>
          <t>Stripped: only aggression/defense/size_exp_bias + preferred_troops + personality authorable (+ always-Chaotic). '—' = N/A; placement/demographics from ax_domains_of_chaos.xml.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2026-06-08T16:32:26Z</dcterms:created>
  <dcterms:modified xmlns:dcterms="http://purl.org/dc/terms/" xmlns:xsi="http://www.w3.org/2001/XMLSchema-instance" xsi:type="dcterms:W3CDTF">2026-06-08T16:32:26Z</dcterms:modified>
</cp:coreProperties>
</file>