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<sst xmlns="http://schemas.openxmlformats.org/spreadsheetml/2006/main" count="3" uniqueCount="3">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</sst>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2" sqref="A2:C101"/>
    </sheetView>
  </sheetViews>
  <sheetFormatPr baseColWidth="10" defaultColWidth="8.88671875" defaultRowHeight="14.4" x14ac:dyDescent="0.3"/>
  <cols>
    <col min="1" max="1" width="24.6640625" style="1" customWidth="1"/>
    <col min="2" max="2" width="25" style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2">
        <v>0</v>
      </c>
      <c r="B2" s="2">
        <f>SIN(A2/100*3.1415926)</f>
        <v>0</v>
      </c>
      <c r="C2" s="2">
        <f>2*B2</f>
        <v>0</v>
      </c>
    </row>
    <row r="3" spans="1:3" x14ac:dyDescent="0.3">
      <c r="A3" s="2">
        <v>1</v>
      </c>
      <c r="B3" s="2">
        <f t="shared" ref="B3:B66" si="0">SIN(A3/100*3.1415926)</f>
        <v>3.1410758542494796E-2</v>
      </c>
      <c r="C3" s="2">
        <f t="shared" ref="C3:C66" si="1">2*B3</f>
        <v>6.2821517084989592E-2</v>
      </c>
    </row>
    <row r="4" spans="1:3" x14ac:dyDescent="0.3">
      <c r="A4" s="2">
        <v>2</v>
      </c>
      <c r="B4" s="2">
        <f t="shared" si="0"/>
        <v>6.2790518459632461E-2</v>
      </c>
      <c r="C4" s="2">
        <f t="shared" si="1"/>
        <v>0.12558103691926492</v>
      </c>
    </row>
    <row r="5" spans="1:3" x14ac:dyDescent="0.3">
      <c r="A5" s="2">
        <v>3</v>
      </c>
      <c r="B5" s="2">
        <f t="shared" si="0"/>
        <v>9.4108311717955528E-2</v>
      </c>
      <c r="C5" s="2">
        <f t="shared" si="1"/>
        <v>0.18821662343591106</v>
      </c>
    </row>
    <row r="6" spans="1:3" x14ac:dyDescent="0.3">
      <c r="A6" s="2">
        <v>4</v>
      </c>
      <c r="B6" s="2">
        <f t="shared" si="0"/>
        <v>0.12533323143761538</v>
      </c>
      <c r="C6" s="2">
        <f t="shared" si="1"/>
        <v>0.25066646287523076</v>
      </c>
    </row>
    <row r="7" spans="1:3" x14ac:dyDescent="0.3">
      <c r="A7" s="2">
        <v>5</v>
      </c>
      <c r="B7" s="2">
        <f t="shared" si="0"/>
        <v>0.15643446239373018</v>
      </c>
      <c r="C7" s="2">
        <f t="shared" si="1"/>
        <v>0.31286892478746037</v>
      </c>
    </row>
    <row r="8" spans="1:3" x14ac:dyDescent="0.3">
      <c r="A8" s="2">
        <v>6</v>
      </c>
      <c r="B8" s="2">
        <f t="shared" si="0"/>
        <v>0.18738131142729039</v>
      </c>
      <c r="C8" s="2">
        <f t="shared" si="1"/>
        <v>0.37476262285458078</v>
      </c>
    </row>
    <row r="9" spans="1:3" x14ac:dyDescent="0.3">
      <c r="A9" s="2">
        <v>7</v>
      </c>
      <c r="B9" s="2">
        <f t="shared" si="0"/>
        <v>0.21814323773560015</v>
      </c>
      <c r="C9" s="2">
        <f t="shared" si="1"/>
        <v>0.43628647547120031</v>
      </c>
    </row>
    <row r="10" spans="1:3" x14ac:dyDescent="0.3">
      <c r="A10" s="2">
        <v>8</v>
      </c>
      <c r="B10" s="2">
        <f t="shared" si="0"/>
        <v>0.24868988301236111</v>
      </c>
      <c r="C10" s="2">
        <f t="shared" si="1"/>
        <v>0.49737976602472223</v>
      </c>
    </row>
    <row r="11" spans="1:3" x14ac:dyDescent="0.3">
      <c r="A11" s="2">
        <v>9</v>
      </c>
      <c r="B11" s="2">
        <f t="shared" si="0"/>
        <v>0.27899110140765465</v>
      </c>
      <c r="C11" s="2">
        <f t="shared" si="1"/>
        <v>0.5579822028153093</v>
      </c>
    </row>
    <row r="12" spans="1:3" x14ac:dyDescent="0.3">
      <c r="A12" s="2">
        <v>10</v>
      </c>
      <c r="B12" s="2">
        <f t="shared" si="0"/>
        <v>0.30901698927825527</v>
      </c>
      <c r="C12" s="2">
        <f t="shared" si="1"/>
        <v>0.61803397855651054</v>
      </c>
    </row>
    <row r="13" spans="1:3" x14ac:dyDescent="0.3">
      <c r="A13" s="2">
        <v>11</v>
      </c>
      <c r="B13" s="2">
        <f t="shared" si="0"/>
        <v>0.33873791469891479</v>
      </c>
      <c r="C13" s="2">
        <f t="shared" si="1"/>
        <v>0.67747582939782958</v>
      </c>
    </row>
    <row r="14" spans="1:3" x14ac:dyDescent="0.3">
      <c r="A14" s="2">
        <v>12</v>
      </c>
      <c r="B14" s="2">
        <f t="shared" si="0"/>
        <v>0.36812454670549444</v>
      </c>
      <c r="C14" s="2">
        <f t="shared" si="1"/>
        <v>0.73624909341098888</v>
      </c>
    </row>
    <row r="15" spans="1:3" x14ac:dyDescent="0.3">
      <c r="A15" s="2">
        <v>13</v>
      </c>
      <c r="B15" s="2">
        <f t="shared" si="0"/>
        <v>0.3971478842410841</v>
      </c>
      <c r="C15" s="2">
        <f t="shared" si="1"/>
        <v>0.79429576848216821</v>
      </c>
    </row>
    <row r="16" spans="1:3" x14ac:dyDescent="0.3">
      <c r="A16" s="2">
        <v>14</v>
      </c>
      <c r="B16" s="2">
        <f t="shared" si="0"/>
        <v>0.42577928477654342</v>
      </c>
      <c r="C16" s="2">
        <f t="shared" si="1"/>
        <v>0.85155856955308684</v>
      </c>
    </row>
    <row r="17" spans="1:3" x14ac:dyDescent="0.3">
      <c r="A17" s="2">
        <v>15</v>
      </c>
      <c r="B17" s="2">
        <f t="shared" si="0"/>
        <v>0.45399049257721846</v>
      </c>
      <c r="C17" s="2">
        <f t="shared" si="1"/>
        <v>0.90798098515443693</v>
      </c>
    </row>
    <row r="18" spans="1:3" x14ac:dyDescent="0.3">
      <c r="A18" s="2">
        <v>16</v>
      </c>
      <c r="B18" s="2">
        <f t="shared" si="0"/>
        <v>0.48175366658794028</v>
      </c>
      <c r="C18" s="2">
        <f t="shared" si="1"/>
        <v>0.96350733317588055</v>
      </c>
    </row>
    <row r="19" spans="1:3" x14ac:dyDescent="0.3">
      <c r="A19" s="2">
        <v>17</v>
      </c>
      <c r="B19" s="2">
        <f t="shared" si="0"/>
        <v>0.50904140790878349</v>
      </c>
      <c r="C19" s="2">
        <f t="shared" si="1"/>
        <v>1.018082815817567</v>
      </c>
    </row>
    <row r="20" spans="1:3" x14ac:dyDescent="0.3">
      <c r="A20" s="2">
        <v>18</v>
      </c>
      <c r="B20" s="2">
        <f t="shared" si="0"/>
        <v>0.53582678683447205</v>
      </c>
      <c r="C20" s="2">
        <f t="shared" si="1"/>
        <v>1.0716535736689441</v>
      </c>
    </row>
    <row r="21" spans="1:3" x14ac:dyDescent="0.3">
      <c r="A21" s="2">
        <v>19</v>
      </c>
      <c r="B21" s="2">
        <f t="shared" si="0"/>
        <v>0.56208336943074599</v>
      </c>
      <c r="C21" s="2">
        <f t="shared" si="1"/>
        <v>1.124166738861492</v>
      </c>
    </row>
    <row r="22" spans="1:3" x14ac:dyDescent="0.3">
      <c r="A22" s="2">
        <v>20</v>
      </c>
      <c r="B22" s="2">
        <f t="shared" si="0"/>
        <v>0.58778524362146245</v>
      </c>
      <c r="C22" s="2">
        <f t="shared" si="1"/>
        <v>1.1755704872429249</v>
      </c>
    </row>
    <row r="23" spans="1:3" x14ac:dyDescent="0.3">
      <c r="A23" s="2">
        <v>21</v>
      </c>
      <c r="B23" s="2">
        <f t="shared" si="0"/>
        <v>0.61290704476068525</v>
      </c>
      <c r="C23" s="2">
        <f t="shared" si="1"/>
        <v>1.2258140895213705</v>
      </c>
    </row>
    <row r="24" spans="1:3" x14ac:dyDescent="0.3">
      <c r="A24" s="2">
        <v>22</v>
      </c>
      <c r="B24" s="2">
        <f t="shared" si="0"/>
        <v>0.63742398066452777</v>
      </c>
      <c r="C24" s="2">
        <f t="shared" si="1"/>
        <v>1.2748479613290555</v>
      </c>
    </row>
    <row r="25" spans="1:3" x14ac:dyDescent="0.3">
      <c r="A25" s="2">
        <v>23</v>
      </c>
      <c r="B25" s="2">
        <f t="shared" si="0"/>
        <v>0.66131185607804355</v>
      </c>
      <c r="C25" s="2">
        <f t="shared" si="1"/>
        <v>1.3226237121560871</v>
      </c>
    </row>
    <row r="26" spans="1:3" x14ac:dyDescent="0.3">
      <c r="A26" s="2">
        <v>24</v>
      </c>
      <c r="B26" s="2">
        <f t="shared" si="0"/>
        <v>0.68454709655302193</v>
      </c>
      <c r="C26" s="2">
        <f t="shared" si="1"/>
        <v>1.3690941931060439</v>
      </c>
    </row>
    <row r="27" spans="1:3" x14ac:dyDescent="0.3">
      <c r="A27" s="2">
        <v>25</v>
      </c>
      <c r="B27" s="2">
        <f t="shared" si="0"/>
        <v>0.70710677171312097</v>
      </c>
      <c r="C27" s="2">
        <f t="shared" si="1"/>
        <v>1.4142135434262419</v>
      </c>
    </row>
    <row r="28" spans="1:3" x14ac:dyDescent="0.3">
      <c r="A28" s="2">
        <v>26</v>
      </c>
      <c r="B28" s="2">
        <f t="shared" si="0"/>
        <v>0.72896861788337963</v>
      </c>
      <c r="C28" s="2">
        <f t="shared" si="1"/>
        <v>1.4579372357667593</v>
      </c>
    </row>
    <row r="29" spans="1:3" x14ac:dyDescent="0.3">
      <c r="A29" s="2">
        <v>27</v>
      </c>
      <c r="B29" s="2">
        <f t="shared" si="0"/>
        <v>0.75011106006177664</v>
      </c>
      <c r="C29" s="2">
        <f t="shared" si="1"/>
        <v>1.5002221201235533</v>
      </c>
    </row>
    <row r="30" spans="1:3" x14ac:dyDescent="0.3">
      <c r="A30" s="2">
        <v>28</v>
      </c>
      <c r="B30" s="2">
        <f t="shared" si="0"/>
        <v>0.77051323321115162</v>
      </c>
      <c r="C30" s="2">
        <f t="shared" si="1"/>
        <v>1.5410264664223032</v>
      </c>
    </row>
    <row r="31" spans="1:3" x14ac:dyDescent="0.3">
      <c r="A31" s="2">
        <v>29</v>
      </c>
      <c r="B31" s="2">
        <f t="shared" si="0"/>
        <v>0.79015500285047713</v>
      </c>
      <c r="C31" s="2">
        <f t="shared" si="1"/>
        <v>1.5803100057009543</v>
      </c>
    </row>
    <row r="32" spans="1:3" x14ac:dyDescent="0.3">
      <c r="A32" s="2">
        <v>30</v>
      </c>
      <c r="B32" s="2">
        <f t="shared" si="0"/>
        <v>0.80901698492516028</v>
      </c>
      <c r="C32" s="2">
        <f t="shared" si="1"/>
        <v>1.6180339698503206</v>
      </c>
    </row>
    <row r="33" spans="1:3" x14ac:dyDescent="0.3">
      <c r="A33" s="2">
        <v>31</v>
      </c>
      <c r="B33" s="2">
        <f t="shared" si="0"/>
        <v>0.82708056493676285</v>
      </c>
      <c r="C33" s="2">
        <f t="shared" si="1"/>
        <v>1.6541611298735257</v>
      </c>
    </row>
    <row r="34" spans="1:3" x14ac:dyDescent="0.3">
      <c r="A34" s="2">
        <v>32</v>
      </c>
      <c r="B34" s="2">
        <f t="shared" si="0"/>
        <v>0.84432791631326398</v>
      </c>
      <c r="C34" s="2">
        <f t="shared" si="1"/>
        <v>1.688655832626528</v>
      </c>
    </row>
    <row r="35" spans="1:3" x14ac:dyDescent="0.3">
      <c r="A35" s="2">
        <v>33</v>
      </c>
      <c r="B35" s="2">
        <f t="shared" si="0"/>
        <v>0.86074201800173356</v>
      </c>
      <c r="C35" s="2">
        <f t="shared" si="1"/>
        <v>1.7214840360034671</v>
      </c>
    </row>
    <row r="36" spans="1:3" x14ac:dyDescent="0.3">
      <c r="A36" s="2">
        <v>34</v>
      </c>
      <c r="B36" s="2">
        <f t="shared" si="0"/>
        <v>0.87630667126605633</v>
      </c>
      <c r="C36" s="2">
        <f t="shared" si="1"/>
        <v>1.7526133425321127</v>
      </c>
    </row>
    <row r="37" spans="1:3" x14ac:dyDescent="0.3">
      <c r="A37" s="2">
        <v>35</v>
      </c>
      <c r="B37" s="2">
        <f t="shared" si="0"/>
        <v>0.89100651567312772</v>
      </c>
      <c r="C37" s="2">
        <f t="shared" si="1"/>
        <v>1.7820130313462554</v>
      </c>
    </row>
    <row r="38" spans="1:3" x14ac:dyDescent="0.3">
      <c r="A38" s="2">
        <v>36</v>
      </c>
      <c r="B38" s="2">
        <f t="shared" si="0"/>
        <v>0.90482704425174665</v>
      </c>
      <c r="C38" s="2">
        <f t="shared" si="1"/>
        <v>1.8096540885034933</v>
      </c>
    </row>
    <row r="39" spans="1:3" x14ac:dyDescent="0.3">
      <c r="A39" s="2">
        <v>37</v>
      </c>
      <c r="B39" s="2">
        <f t="shared" si="0"/>
        <v>0.91775461780924383</v>
      </c>
      <c r="C39" s="2">
        <f t="shared" si="1"/>
        <v>1.8355092356184877</v>
      </c>
    </row>
    <row r="40" spans="1:3" x14ac:dyDescent="0.3">
      <c r="A40" s="2">
        <v>38</v>
      </c>
      <c r="B40" s="2">
        <f t="shared" si="0"/>
        <v>0.92977647839171818</v>
      </c>
      <c r="C40" s="2">
        <f t="shared" si="1"/>
        <v>1.8595529567834364</v>
      </c>
    </row>
    <row r="41" spans="1:3" x14ac:dyDescent="0.3">
      <c r="A41" s="2">
        <v>39</v>
      </c>
      <c r="B41" s="2">
        <f t="shared" si="0"/>
        <v>0.94088076187459613</v>
      </c>
      <c r="C41" s="2">
        <f t="shared" si="1"/>
        <v>1.8817615237491923</v>
      </c>
    </row>
    <row r="42" spans="1:3" x14ac:dyDescent="0.3">
      <c r="A42" s="2">
        <v>40</v>
      </c>
      <c r="B42" s="2">
        <f t="shared" si="0"/>
        <v>0.95105650967109068</v>
      </c>
      <c r="C42" s="2">
        <f t="shared" si="1"/>
        <v>1.9021130193421814</v>
      </c>
    </row>
    <row r="43" spans="1:3" x14ac:dyDescent="0.3">
      <c r="A43" s="2">
        <v>41</v>
      </c>
      <c r="B43" s="2">
        <f t="shared" si="0"/>
        <v>0.96029367954700184</v>
      </c>
      <c r="C43" s="2">
        <f t="shared" si="1"/>
        <v>1.9205873590940037</v>
      </c>
    </row>
    <row r="44" spans="1:3" x14ac:dyDescent="0.3">
      <c r="A44" s="2">
        <v>42</v>
      </c>
      <c r="B44" s="2">
        <f t="shared" si="0"/>
        <v>0.96858315553119023</v>
      </c>
      <c r="C44" s="2">
        <f t="shared" si="1"/>
        <v>1.9371663110623805</v>
      </c>
    </row>
    <row r="45" spans="1:3" x14ac:dyDescent="0.3">
      <c r="A45" s="2">
        <v>43</v>
      </c>
      <c r="B45" s="2">
        <f t="shared" si="0"/>
        <v>0.97591675691193913</v>
      </c>
      <c r="C45" s="2">
        <f t="shared" si="1"/>
        <v>1.9518335138238783</v>
      </c>
    </row>
    <row r="46" spans="1:3" x14ac:dyDescent="0.3">
      <c r="A46" s="2">
        <v>44</v>
      </c>
      <c r="B46" s="2">
        <f t="shared" si="0"/>
        <v>0.98228724631032904</v>
      </c>
      <c r="C46" s="2">
        <f t="shared" si="1"/>
        <v>1.9645744926206581</v>
      </c>
    </row>
    <row r="47" spans="1:3" x14ac:dyDescent="0.3">
      <c r="A47" s="2">
        <v>45</v>
      </c>
      <c r="B47" s="2">
        <f t="shared" si="0"/>
        <v>0.98768833682265667</v>
      </c>
      <c r="C47" s="2">
        <f t="shared" si="1"/>
        <v>1.9753766736453133</v>
      </c>
    </row>
    <row r="48" spans="1:3" x14ac:dyDescent="0.3">
      <c r="A48" s="2">
        <v>46</v>
      </c>
      <c r="B48" s="2">
        <f t="shared" si="0"/>
        <v>0.99211469822484977</v>
      </c>
      <c r="C48" s="2">
        <f t="shared" si="1"/>
        <v>1.9842293964496995</v>
      </c>
    </row>
    <row r="49" spans="1:3" x14ac:dyDescent="0.3">
      <c r="A49" s="2">
        <v>47</v>
      </c>
      <c r="B49" s="2">
        <f t="shared" si="0"/>
        <v>0.9955619622327545</v>
      </c>
      <c r="C49" s="2">
        <f t="shared" si="1"/>
        <v>1.991123924465509</v>
      </c>
    </row>
    <row r="50" spans="1:3" x14ac:dyDescent="0.3">
      <c r="A50" s="2">
        <v>48</v>
      </c>
      <c r="B50" s="2">
        <f t="shared" si="0"/>
        <v>0.99802672681310434</v>
      </c>
      <c r="C50" s="2">
        <f t="shared" si="1"/>
        <v>1.9960534536262087</v>
      </c>
    </row>
    <row r="51" spans="1:3" x14ac:dyDescent="0.3">
      <c r="A51" s="2">
        <v>49</v>
      </c>
      <c r="B51" s="2">
        <f t="shared" si="0"/>
        <v>0.99950655954091616</v>
      </c>
      <c r="C51" s="2">
        <f t="shared" si="1"/>
        <v>1.9990131190818323</v>
      </c>
    </row>
    <row r="52" spans="1:3" x14ac:dyDescent="0.3">
      <c r="A52" s="2">
        <v>50</v>
      </c>
      <c r="B52" s="2">
        <f t="shared" si="0"/>
        <v>0.99999999999999967</v>
      </c>
      <c r="C52" s="2">
        <f t="shared" si="1"/>
        <v>1.9999999999999993</v>
      </c>
    </row>
    <row r="53" spans="1:3" x14ac:dyDescent="0.3">
      <c r="A53" s="2">
        <v>51</v>
      </c>
      <c r="B53" s="2">
        <f t="shared" si="0"/>
        <v>0.99950656122421222</v>
      </c>
      <c r="C53" s="2">
        <f t="shared" si="1"/>
        <v>1.9990131224484244</v>
      </c>
    </row>
    <row r="54" spans="1:3" x14ac:dyDescent="0.3">
      <c r="A54" s="2">
        <v>52</v>
      </c>
      <c r="B54" s="2">
        <f t="shared" si="0"/>
        <v>0.99802673017803523</v>
      </c>
      <c r="C54" s="2">
        <f t="shared" si="1"/>
        <v>1.9960534603560705</v>
      </c>
    </row>
    <row r="55" spans="1:3" x14ac:dyDescent="0.3">
      <c r="A55" s="2">
        <v>53</v>
      </c>
      <c r="B55" s="2">
        <f t="shared" si="0"/>
        <v>0.99556196727599944</v>
      </c>
      <c r="C55" s="2">
        <f t="shared" si="1"/>
        <v>1.9911239345519989</v>
      </c>
    </row>
    <row r="56" spans="1:3" x14ac:dyDescent="0.3">
      <c r="A56" s="2">
        <v>54</v>
      </c>
      <c r="B56" s="2">
        <f t="shared" si="0"/>
        <v>0.99211470494143172</v>
      </c>
      <c r="C56" s="2">
        <f t="shared" si="1"/>
        <v>1.9842294098828634</v>
      </c>
    </row>
    <row r="57" spans="1:3" x14ac:dyDescent="0.3">
      <c r="A57" s="2">
        <v>55</v>
      </c>
      <c r="B57" s="2">
        <f t="shared" si="0"/>
        <v>0.98768834520594717</v>
      </c>
      <c r="C57" s="2">
        <f t="shared" si="1"/>
        <v>1.9753766904118943</v>
      </c>
    </row>
    <row r="58" spans="1:3" x14ac:dyDescent="0.3">
      <c r="A58" s="2">
        <v>56</v>
      </c>
      <c r="B58" s="2">
        <f t="shared" si="0"/>
        <v>0.98228725635205472</v>
      </c>
      <c r="C58" s="2">
        <f t="shared" si="1"/>
        <v>1.9645745127041094</v>
      </c>
    </row>
    <row r="59" spans="1:3" x14ac:dyDescent="0.3">
      <c r="A59" s="2">
        <v>57</v>
      </c>
      <c r="B59" s="2">
        <f t="shared" si="0"/>
        <v>0.97591676860219012</v>
      </c>
      <c r="C59" s="2">
        <f t="shared" si="1"/>
        <v>1.9518335372043802</v>
      </c>
    </row>
    <row r="60" spans="1:3" x14ac:dyDescent="0.3">
      <c r="A60" s="2">
        <v>58</v>
      </c>
      <c r="B60" s="2">
        <f t="shared" si="0"/>
        <v>0.96858316885842966</v>
      </c>
      <c r="C60" s="2">
        <f t="shared" si="1"/>
        <v>1.9371663377168593</v>
      </c>
    </row>
    <row r="61" spans="1:3" x14ac:dyDescent="0.3">
      <c r="A61" s="2">
        <v>59</v>
      </c>
      <c r="B61" s="2">
        <f t="shared" si="0"/>
        <v>0.96029369449807733</v>
      </c>
      <c r="C61" s="2">
        <f t="shared" si="1"/>
        <v>1.9205873889961547</v>
      </c>
    </row>
    <row r="62" spans="1:3" x14ac:dyDescent="0.3">
      <c r="A62" s="2">
        <v>60</v>
      </c>
      <c r="B62" s="2">
        <f t="shared" si="0"/>
        <v>0.95105652623124726</v>
      </c>
      <c r="C62" s="2">
        <f t="shared" si="1"/>
        <v>1.9021130524624945</v>
      </c>
    </row>
    <row r="63" spans="1:3" x14ac:dyDescent="0.3">
      <c r="A63" s="2">
        <v>61</v>
      </c>
      <c r="B63" s="2">
        <f t="shared" si="0"/>
        <v>0.94088078002749098</v>
      </c>
      <c r="C63" s="2">
        <f t="shared" si="1"/>
        <v>1.881761560054982</v>
      </c>
    </row>
    <row r="64" spans="1:3" x14ac:dyDescent="0.3">
      <c r="A64" s="2">
        <v>62</v>
      </c>
      <c r="B64" s="2">
        <f t="shared" si="0"/>
        <v>0.92977649811943641</v>
      </c>
      <c r="C64" s="2">
        <f t="shared" si="1"/>
        <v>1.8595529962388728</v>
      </c>
    </row>
    <row r="65" spans="1:3" x14ac:dyDescent="0.3">
      <c r="A65" s="2">
        <v>63</v>
      </c>
      <c r="B65" s="2">
        <f t="shared" si="0"/>
        <v>0.9177546390923168</v>
      </c>
      <c r="C65" s="2">
        <f t="shared" si="1"/>
        <v>1.8355092781846336</v>
      </c>
    </row>
    <row r="66" spans="1:3" x14ac:dyDescent="0.3">
      <c r="A66" s="2">
        <v>64</v>
      </c>
      <c r="B66" s="2">
        <f t="shared" si="0"/>
        <v>0.90482706706917038</v>
      </c>
      <c r="C66" s="2">
        <f t="shared" si="1"/>
        <v>1.8096541341383408</v>
      </c>
    </row>
    <row r="67" spans="1:3" x14ac:dyDescent="0.3">
      <c r="A67" s="2">
        <v>65</v>
      </c>
      <c r="B67" s="2">
        <f t="shared" ref="B67:B101" si="2">SIN(A67/100*3.1415926)</f>
        <v>0.89100654000238433</v>
      </c>
      <c r="C67" s="2">
        <f t="shared" ref="C67:C101" si="3">2*B67</f>
        <v>1.7820130800047687</v>
      </c>
    </row>
    <row r="68" spans="1:3" x14ac:dyDescent="0.3">
      <c r="A68" s="2">
        <v>66</v>
      </c>
      <c r="B68" s="2">
        <f t="shared" si="2"/>
        <v>0.87630669708313558</v>
      </c>
      <c r="C68" s="2">
        <f t="shared" si="3"/>
        <v>1.7526133941662712</v>
      </c>
    </row>
    <row r="69" spans="1:3" x14ac:dyDescent="0.3">
      <c r="A69" s="2">
        <v>67</v>
      </c>
      <c r="B69" s="2">
        <f t="shared" si="2"/>
        <v>0.86074204528115728</v>
      </c>
      <c r="C69" s="2">
        <f t="shared" si="3"/>
        <v>1.7214840905623146</v>
      </c>
    </row>
    <row r="70" spans="1:3" x14ac:dyDescent="0.3">
      <c r="A70" s="2">
        <v>68</v>
      </c>
      <c r="B70" s="2">
        <f t="shared" si="2"/>
        <v>0.84432794502811048</v>
      </c>
      <c r="C70" s="2">
        <f t="shared" si="3"/>
        <v>1.688655890056221</v>
      </c>
    </row>
    <row r="71" spans="1:3" x14ac:dyDescent="0.3">
      <c r="A71" s="2">
        <v>69</v>
      </c>
      <c r="B71" s="2">
        <f t="shared" si="2"/>
        <v>0.82708059505869436</v>
      </c>
      <c r="C71" s="2">
        <f t="shared" si="3"/>
        <v>1.6541611901173887</v>
      </c>
    </row>
    <row r="72" spans="1:3" x14ac:dyDescent="0.3">
      <c r="A72" s="2">
        <v>70</v>
      </c>
      <c r="B72" s="2">
        <f t="shared" si="2"/>
        <v>0.80901701642445012</v>
      </c>
      <c r="C72" s="2">
        <f t="shared" si="3"/>
        <v>1.6180340328489002</v>
      </c>
    </row>
    <row r="73" spans="1:3" x14ac:dyDescent="0.3">
      <c r="A73" s="2">
        <v>71</v>
      </c>
      <c r="B73" s="2">
        <f t="shared" si="2"/>
        <v>0.79015503569603907</v>
      </c>
      <c r="C73" s="2">
        <f t="shared" si="3"/>
        <v>1.5803100713920781</v>
      </c>
    </row>
    <row r="74" spans="1:3" x14ac:dyDescent="0.3">
      <c r="A74" s="2">
        <v>72</v>
      </c>
      <c r="B74" s="2">
        <f t="shared" si="2"/>
        <v>0.77051326737057091</v>
      </c>
      <c r="C74" s="2">
        <f t="shared" si="3"/>
        <v>1.5410265347411418</v>
      </c>
    </row>
    <row r="75" spans="1:3" x14ac:dyDescent="0.3">
      <c r="A75" s="2">
        <v>73</v>
      </c>
      <c r="B75" s="2">
        <f t="shared" si="2"/>
        <v>0.75011109550134236</v>
      </c>
      <c r="C75" s="2">
        <f t="shared" si="3"/>
        <v>1.5002221910026847</v>
      </c>
    </row>
    <row r="76" spans="1:3" x14ac:dyDescent="0.3">
      <c r="A76" s="2">
        <v>74</v>
      </c>
      <c r="B76" s="2">
        <f t="shared" si="2"/>
        <v>0.72896865456811688</v>
      </c>
      <c r="C76" s="2">
        <f t="shared" si="3"/>
        <v>1.4579373091362338</v>
      </c>
    </row>
    <row r="77" spans="1:3" x14ac:dyDescent="0.3">
      <c r="A77" s="2">
        <v>75</v>
      </c>
      <c r="B77" s="2">
        <f t="shared" si="2"/>
        <v>0.70710680960682637</v>
      </c>
      <c r="C77" s="2">
        <f t="shared" si="3"/>
        <v>1.4142136192136527</v>
      </c>
    </row>
    <row r="78" spans="1:3" x14ac:dyDescent="0.3">
      <c r="A78" s="2">
        <v>76</v>
      </c>
      <c r="B78" s="2">
        <f t="shared" si="2"/>
        <v>0.68454713561829938</v>
      </c>
      <c r="C78" s="2">
        <f t="shared" si="3"/>
        <v>1.3690942712365988</v>
      </c>
    </row>
    <row r="79" spans="1:3" x14ac:dyDescent="0.3">
      <c r="A79" s="2">
        <v>77</v>
      </c>
      <c r="B79" s="2">
        <f t="shared" si="2"/>
        <v>0.66131189627633991</v>
      </c>
      <c r="C79" s="2">
        <f t="shared" si="3"/>
        <v>1.3226237925526798</v>
      </c>
    </row>
    <row r="80" spans="1:3" x14ac:dyDescent="0.3">
      <c r="A80" s="2">
        <v>78</v>
      </c>
      <c r="B80" s="2">
        <f t="shared" si="2"/>
        <v>0.63742402195617254</v>
      </c>
      <c r="C80" s="2">
        <f t="shared" si="3"/>
        <v>1.2748480439123451</v>
      </c>
    </row>
    <row r="81" spans="1:3" x14ac:dyDescent="0.3">
      <c r="A81" s="2">
        <v>79</v>
      </c>
      <c r="B81" s="2">
        <f t="shared" si="2"/>
        <v>0.61290708710492836</v>
      </c>
      <c r="C81" s="2">
        <f t="shared" si="3"/>
        <v>1.2258141742098567</v>
      </c>
    </row>
    <row r="82" spans="1:3" x14ac:dyDescent="0.3">
      <c r="A82" s="2">
        <v>80</v>
      </c>
      <c r="B82" s="2">
        <f t="shared" si="2"/>
        <v>0.587785286976515</v>
      </c>
      <c r="C82" s="2">
        <f t="shared" si="3"/>
        <v>1.17557057395303</v>
      </c>
    </row>
    <row r="83" spans="1:3" x14ac:dyDescent="0.3">
      <c r="A83" s="2">
        <v>81</v>
      </c>
      <c r="B83" s="2">
        <f t="shared" si="2"/>
        <v>0.56208341375382231</v>
      </c>
      <c r="C83" s="2">
        <f t="shared" si="3"/>
        <v>1.1241668275076446</v>
      </c>
    </row>
    <row r="84" spans="1:3" x14ac:dyDescent="0.3">
      <c r="A84" s="2">
        <v>82</v>
      </c>
      <c r="B84" s="2">
        <f t="shared" si="2"/>
        <v>0.53582683208183046</v>
      </c>
      <c r="C84" s="2">
        <f t="shared" si="3"/>
        <v>1.0716536641636609</v>
      </c>
    </row>
    <row r="85" spans="1:3" x14ac:dyDescent="0.3">
      <c r="A85" s="2">
        <v>83</v>
      </c>
      <c r="B85" s="2">
        <f t="shared" si="2"/>
        <v>0.50904145403577006</v>
      </c>
      <c r="C85" s="2">
        <f t="shared" si="3"/>
        <v>1.0180829080715401</v>
      </c>
    </row>
    <row r="86" spans="1:3" x14ac:dyDescent="0.3">
      <c r="A86" s="2">
        <v>84</v>
      </c>
      <c r="B86" s="2">
        <f t="shared" si="2"/>
        <v>0.48175371354903368</v>
      </c>
      <c r="C86" s="2">
        <f t="shared" si="3"/>
        <v>0.96350742709806736</v>
      </c>
    </row>
    <row r="87" spans="1:3" x14ac:dyDescent="0.3">
      <c r="A87" s="2">
        <v>85</v>
      </c>
      <c r="B87" s="2">
        <f t="shared" si="2"/>
        <v>0.45399054032607333</v>
      </c>
      <c r="C87" s="2">
        <f t="shared" si="3"/>
        <v>0.90798108065214667</v>
      </c>
    </row>
    <row r="88" spans="1:3" x14ac:dyDescent="0.3">
      <c r="A88" s="2">
        <v>86</v>
      </c>
      <c r="B88" s="2">
        <f t="shared" si="2"/>
        <v>0.42577933326603773</v>
      </c>
      <c r="C88" s="2">
        <f t="shared" si="3"/>
        <v>0.85155866653207546</v>
      </c>
    </row>
    <row r="89" spans="1:3" x14ac:dyDescent="0.3">
      <c r="A89" s="2">
        <v>87</v>
      </c>
      <c r="B89" s="2">
        <f t="shared" si="2"/>
        <v>0.3971479334233643</v>
      </c>
      <c r="C89" s="2">
        <f t="shared" si="3"/>
        <v>0.79429586684672859</v>
      </c>
    </row>
    <row r="90" spans="1:3" x14ac:dyDescent="0.3">
      <c r="A90" s="2">
        <v>88</v>
      </c>
      <c r="B90" s="2">
        <f t="shared" si="2"/>
        <v>0.3681245965320234</v>
      </c>
      <c r="C90" s="2">
        <f t="shared" si="3"/>
        <v>0.73624919306404679</v>
      </c>
    </row>
    <row r="91" spans="1:3" x14ac:dyDescent="0.3">
      <c r="A91" s="2">
        <v>89</v>
      </c>
      <c r="B91" s="2">
        <f t="shared" si="2"/>
        <v>0.33873796512052018</v>
      </c>
      <c r="C91" s="2">
        <f t="shared" si="3"/>
        <v>0.67747593024104036</v>
      </c>
    </row>
    <row r="92" spans="1:3" x14ac:dyDescent="0.3">
      <c r="A92" s="2">
        <v>90</v>
      </c>
      <c r="B92" s="2">
        <f t="shared" si="2"/>
        <v>0.30901704024517668</v>
      </c>
      <c r="C92" s="2">
        <f t="shared" si="3"/>
        <v>0.61803408049035335</v>
      </c>
    </row>
    <row r="93" spans="1:3" x14ac:dyDescent="0.3">
      <c r="A93" s="2">
        <v>91</v>
      </c>
      <c r="B93" s="2">
        <f t="shared" si="2"/>
        <v>0.27899115286959436</v>
      </c>
      <c r="C93" s="2">
        <f t="shared" si="3"/>
        <v>0.55798230573918872</v>
      </c>
    </row>
    <row r="94" spans="1:3" x14ac:dyDescent="0.3">
      <c r="A94" s="2">
        <v>92</v>
      </c>
      <c r="B94" s="2">
        <f t="shared" si="2"/>
        <v>0.24868993491853192</v>
      </c>
      <c r="C94" s="2">
        <f t="shared" si="3"/>
        <v>0.49737986983706384</v>
      </c>
    </row>
    <row r="95" spans="1:3" x14ac:dyDescent="0.3">
      <c r="A95" s="2">
        <v>93</v>
      </c>
      <c r="B95" s="2">
        <f t="shared" si="2"/>
        <v>0.21814329003477695</v>
      </c>
      <c r="C95" s="2">
        <f t="shared" si="3"/>
        <v>0.4362865800695539</v>
      </c>
    </row>
    <row r="96" spans="1:3" x14ac:dyDescent="0.3">
      <c r="A96" s="2">
        <v>94</v>
      </c>
      <c r="B96" s="2">
        <f t="shared" si="2"/>
        <v>0.1873813640678611</v>
      </c>
      <c r="C96" s="2">
        <f t="shared" si="3"/>
        <v>0.3747627281357222</v>
      </c>
    </row>
    <row r="97" spans="1:3" x14ac:dyDescent="0.3">
      <c r="A97" s="2">
        <v>95</v>
      </c>
      <c r="B97" s="2">
        <f t="shared" si="2"/>
        <v>0.156434515323744</v>
      </c>
      <c r="C97" s="2">
        <f t="shared" si="3"/>
        <v>0.312869030647488</v>
      </c>
    </row>
    <row r="98" spans="1:3" x14ac:dyDescent="0.3">
      <c r="A98" s="2">
        <v>96</v>
      </c>
      <c r="B98" s="2">
        <f t="shared" si="2"/>
        <v>0.12533328460483678</v>
      </c>
      <c r="C98" s="2">
        <f t="shared" si="3"/>
        <v>0.25066656920967356</v>
      </c>
    </row>
    <row r="99" spans="1:3" x14ac:dyDescent="0.3">
      <c r="A99" s="2">
        <v>97</v>
      </c>
      <c r="B99" s="2">
        <f t="shared" si="2"/>
        <v>9.4108365069915337E-2</v>
      </c>
      <c r="C99" s="2">
        <f t="shared" si="3"/>
        <v>0.18821673013983067</v>
      </c>
    </row>
    <row r="100" spans="1:3" x14ac:dyDescent="0.3">
      <c r="A100" s="2">
        <v>98</v>
      </c>
      <c r="B100" s="2">
        <f t="shared" si="2"/>
        <v>6.2790571943678292E-2</v>
      </c>
      <c r="C100" s="2">
        <f t="shared" si="3"/>
        <v>0.12558114388735658</v>
      </c>
    </row>
    <row r="101" spans="1:3" x14ac:dyDescent="0.3">
      <c r="A101" s="2">
        <v>99</v>
      </c>
      <c r="B101" s="2">
        <f t="shared" si="2"/>
        <v>3.1410812105844794E-2</v>
      </c>
      <c r="C101" s="2">
        <f t="shared" si="3"/>
        <v>6.2821624211689589E-2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2024-07-10T16:57:41Z</dcterms:modified>
</cp:coreProperties>
</file>