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25820" windowHeight="13900" tabRatio="540" firstSheet="0" activeTab="1" autoFilterDateGrouping="1"/>
  </bookViews>
  <sheets>
    <sheet xmlns:r="http://schemas.openxmlformats.org/officeDocument/2006/relationships" name="JUN" sheetId="1" state="visible" r:id="rId1"/>
    <sheet xmlns:r="http://schemas.openxmlformats.org/officeDocument/2006/relationships" name="JUL" sheetId="2" state="visible" r:id="rId2"/>
    <sheet xmlns:r="http://schemas.openxmlformats.org/officeDocument/2006/relationships" name="AUG" sheetId="3" state="visible" r:id="rId3"/>
    <sheet xmlns:r="http://schemas.openxmlformats.org/officeDocument/2006/relationships" name="SEP" sheetId="4" state="visible" r:id="rId4"/>
    <sheet xmlns:r="http://schemas.openxmlformats.org/officeDocument/2006/relationships" name="OCT" sheetId="5" state="visible" r:id="rId5"/>
    <sheet xmlns:r="http://schemas.openxmlformats.org/officeDocument/2006/relationships" name="NOV" sheetId="6" state="visible" r:id="rId6"/>
    <sheet xmlns:r="http://schemas.openxmlformats.org/officeDocument/2006/relationships" name="DEC" sheetId="7" state="visible" r:id="rId7"/>
    <sheet xmlns:r="http://schemas.openxmlformats.org/officeDocument/2006/relationships" name="JAN" sheetId="8" state="visible" r:id="rId8"/>
    <sheet xmlns:r="http://schemas.openxmlformats.org/officeDocument/2006/relationships" name="FEB" sheetId="9" state="visible" r:id="rId9"/>
    <sheet xmlns:r="http://schemas.openxmlformats.org/officeDocument/2006/relationships" name="MAR" sheetId="10" state="visible" r:id="rId10"/>
  </sheets>
  <definedNames>
    <definedName name="_xlnm.Print_Titles" localSheetId="0">'JUN'!$9:$11</definedName>
    <definedName name="_xlnm.Print_Area" localSheetId="0">'JUN'!$A$1:$AN$146</definedName>
    <definedName name="_xlnm.Print_Titles" localSheetId="1">'JUL'!$9:$11</definedName>
    <definedName name="_xlnm.Print_Area" localSheetId="1">'JUL'!$A$1:$AN$146</definedName>
    <definedName name="_xlnm.Print_Titles" localSheetId="2">'AUG'!$9:$11</definedName>
    <definedName name="_xlnm.Print_Area" localSheetId="2">'AUG'!$A$1:$AN$146</definedName>
    <definedName name="_xlnm.Print_Titles" localSheetId="3">'SEP'!$9:$11</definedName>
    <definedName name="_xlnm.Print_Area" localSheetId="3">'SEP'!$A$1:$AN$146</definedName>
    <definedName name="_xlnm.Print_Titles" localSheetId="4">'OCT'!$9:$11</definedName>
    <definedName name="_xlnm.Print_Area" localSheetId="4">'OCT'!$A$1:$AN$146</definedName>
    <definedName name="_xlnm.Print_Titles" localSheetId="5">'NOV'!$9:$11</definedName>
    <definedName name="_xlnm.Print_Area" localSheetId="5">'NOV'!$A$1:$AN$146</definedName>
    <definedName name="_xlnm.Print_Titles" localSheetId="6">'DEC'!$9:$11</definedName>
    <definedName name="_xlnm.Print_Area" localSheetId="6">'DEC'!$A$1:$AN$146</definedName>
    <definedName name="_xlnm.Print_Titles" localSheetId="7">'JAN'!$9:$11</definedName>
    <definedName name="_xlnm.Print_Area" localSheetId="7">'JAN'!$A$1:$AN$146</definedName>
    <definedName name="_xlnm.Print_Titles" localSheetId="8">'FEB'!$9:$11</definedName>
    <definedName name="_xlnm.Print_Area" localSheetId="8">'FEB'!$A$1:$AN$146</definedName>
    <definedName name="_xlnm.Print_Titles" localSheetId="9">'MAR'!$9:$11</definedName>
    <definedName name="_xlnm.Print_Area" localSheetId="9">'MAR'!$A$1:$AN$146</definedName>
  </definedNames>
  <calcPr calcId="191029" fullCalcOnLoad="1"/>
</workbook>
</file>

<file path=xl/styles.xml><?xml version="1.0" encoding="utf-8"?>
<styleSheet xmlns="http://schemas.openxmlformats.org/spreadsheetml/2006/main">
  <numFmts count="1">
    <numFmt numFmtId="164" formatCode="00000"/>
  </numFmts>
  <fonts count="23">
    <font>
      <name val="Calibri"/>
      <charset val="134"/>
      <color theme="1"/>
      <sz val="11"/>
      <scheme val="minor"/>
    </font>
    <font>
      <name val="Arial Narrow"/>
      <charset val="134"/>
      <color theme="1"/>
      <sz val="11"/>
    </font>
    <font>
      <name val="Arial Narrow"/>
      <charset val="134"/>
      <i val="1"/>
      <color theme="1"/>
      <sz val="11"/>
    </font>
    <font>
      <name val="Arial Narrow"/>
      <charset val="134"/>
      <b val="1"/>
      <color theme="1"/>
      <sz val="11"/>
    </font>
    <font>
      <name val="Arial Narrow"/>
      <charset val="134"/>
      <b val="1"/>
      <color theme="1"/>
      <sz val="22"/>
    </font>
    <font>
      <name val="Arial Narrow"/>
      <charset val="134"/>
      <i val="1"/>
      <color theme="1"/>
      <sz val="12"/>
    </font>
    <font>
      <name val="Arial Narrow"/>
      <charset val="134"/>
      <b val="1"/>
      <color theme="1"/>
      <sz val="18"/>
    </font>
    <font>
      <name val="Arial Narrow"/>
      <charset val="134"/>
      <color theme="1"/>
      <sz val="16"/>
    </font>
    <font>
      <name val="Arial Narrow"/>
      <charset val="134"/>
      <b val="1"/>
      <color theme="1"/>
      <sz val="16"/>
    </font>
    <font>
      <name val="Arial Narrow"/>
      <charset val="134"/>
      <b val="1"/>
      <color theme="1"/>
      <sz val="12"/>
    </font>
    <font>
      <name val="Arial Narrow"/>
      <charset val="134"/>
      <color rgb="FF000000"/>
      <sz val="11"/>
    </font>
    <font>
      <name val="Arial Narrow"/>
      <charset val="134"/>
      <b val="1"/>
      <color theme="1"/>
      <sz val="14"/>
    </font>
    <font>
      <name val="Arial Narrow"/>
      <charset val="134"/>
      <color theme="1"/>
      <sz val="12"/>
    </font>
    <font>
      <name val="Arial Narrow"/>
      <charset val="134"/>
      <b val="1"/>
      <i val="1"/>
      <color theme="1"/>
      <sz val="11"/>
    </font>
    <font>
      <name val="Arial Narrow"/>
      <charset val="134"/>
      <b val="1"/>
      <color theme="1"/>
      <sz val="9"/>
    </font>
    <font>
      <name val="Arial Narrow"/>
      <charset val="134"/>
      <sz val="14"/>
    </font>
    <font>
      <name val="Arial"/>
      <charset val="134"/>
      <color theme="1"/>
      <sz val="10"/>
    </font>
    <font>
      <name val="Arial Narrow"/>
      <charset val="134"/>
      <b val="1"/>
      <i val="1"/>
      <color theme="1"/>
      <sz val="12"/>
    </font>
    <font>
      <name val="Bookman Old Style"/>
      <charset val="134"/>
      <b val="1"/>
      <sz val="11"/>
    </font>
    <font>
      <name val="Bookman Old Style"/>
      <charset val="134"/>
      <sz val="11"/>
    </font>
    <font>
      <name val="Calibri"/>
      <charset val="134"/>
      <color theme="1"/>
      <sz val="11"/>
      <scheme val="minor"/>
    </font>
    <font>
      <color rgb="FF000000"/>
    </font>
    <font>
      <b val="1"/>
      <color rgb="FF00A050"/>
    </font>
  </fonts>
  <fills count="4">
    <fill>
      <patternFill/>
    </fill>
    <fill>
      <patternFill patternType="gray125"/>
    </fill>
    <fill>
      <patternFill patternType="solid">
        <fgColor theme="0" tint="-0.0499893185216834"/>
        <bgColor indexed="64"/>
      </patternFill>
    </fill>
    <fill>
      <patternFill patternType="solid">
        <fgColor rgb="FFFFD6D6"/>
        <bgColor rgb="FFFFD6D6"/>
      </patternFill>
    </fill>
  </fills>
  <borders count="7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
      <left style="medium">
        <color auto="1"/>
      </left>
      <right style="medium">
        <color auto="1"/>
      </right>
      <top/>
      <bottom/>
      <diagonal/>
    </border>
    <border>
      <left/>
      <right style="medium">
        <color auto="1"/>
      </right>
      <top style="thin">
        <color auto="1"/>
      </top>
      <bottom/>
      <diagonal/>
    </border>
  </borders>
  <cellStyleXfs count="4">
    <xf numFmtId="0" fontId="20" fillId="0" borderId="0"/>
    <xf numFmtId="9" fontId="20" fillId="0" borderId="0"/>
    <xf numFmtId="0" fontId="20" fillId="0" borderId="0"/>
    <xf numFmtId="0" fontId="16" fillId="0" borderId="0"/>
  </cellStyleXfs>
  <cellXfs count="315">
    <xf numFmtId="0" fontId="0" fillId="0" borderId="0" pivotButton="0" quotePrefix="0" xfId="0"/>
    <xf numFmtId="0" fontId="1" fillId="0" borderId="0" applyAlignment="1" pivotButton="0" quotePrefix="0" xfId="0">
      <alignment vertical="center"/>
    </xf>
    <xf numFmtId="0" fontId="2" fillId="0" borderId="0" pivotButton="0" quotePrefix="0" xfId="0"/>
    <xf numFmtId="0" fontId="3" fillId="0" borderId="0" applyAlignment="1" pivotButton="0" quotePrefix="0" xfId="0">
      <alignment vertical="center"/>
    </xf>
    <xf numFmtId="0" fontId="6" fillId="0" borderId="0" applyAlignment="1" pivotButton="0" quotePrefix="0" xfId="0">
      <alignment horizontal="center" vertical="center"/>
    </xf>
    <xf numFmtId="0" fontId="7" fillId="0" borderId="0" applyAlignment="1" pivotButton="0" quotePrefix="0" xfId="0">
      <alignment horizontal="right" vertical="center"/>
    </xf>
    <xf numFmtId="0" fontId="8" fillId="0" borderId="0" applyAlignment="1" pivotButton="0" quotePrefix="0" xfId="0">
      <alignment vertical="center"/>
    </xf>
    <xf numFmtId="0" fontId="8" fillId="0" borderId="3" applyAlignment="1" pivotButton="0" quotePrefix="0" xfId="0">
      <alignment horizontal="center" vertical="center" wrapText="1"/>
    </xf>
    <xf numFmtId="0" fontId="8" fillId="0" borderId="0" applyAlignment="1" pivotButton="0" quotePrefix="0" xfId="0">
      <alignment horizontal="center" vertical="center" wrapText="1"/>
    </xf>
    <xf numFmtId="0" fontId="9" fillId="0" borderId="7" applyAlignment="1" applyProtection="1" pivotButton="0" quotePrefix="0" xfId="0">
      <alignment horizontal="center" vertical="center"/>
      <protection locked="0" hidden="0"/>
    </xf>
    <xf numFmtId="0" fontId="9" fillId="0" borderId="8" applyAlignment="1" applyProtection="1" pivotButton="0" quotePrefix="0" xfId="0">
      <alignment horizontal="center" vertical="center"/>
      <protection locked="0" hidden="0"/>
    </xf>
    <xf numFmtId="0" fontId="3" fillId="0" borderId="9" applyAlignment="1" pivotButton="0" quotePrefix="0" xfId="0">
      <alignment horizontal="center" vertical="center"/>
    </xf>
    <xf numFmtId="0" fontId="3" fillId="0" borderId="10" applyAlignment="1" pivotButton="0" quotePrefix="0" xfId="0">
      <alignment horizontal="center" vertical="center"/>
    </xf>
    <xf numFmtId="0" fontId="8" fillId="0" borderId="11" applyAlignment="1" pivotButton="0" quotePrefix="0" xfId="0">
      <alignment vertical="center" wrapText="1"/>
    </xf>
    <xf numFmtId="0" fontId="8" fillId="0" borderId="12" applyAlignment="1" pivotButton="0" quotePrefix="0" xfId="0">
      <alignment horizontal="center" vertical="center" wrapText="1"/>
    </xf>
    <xf numFmtId="0" fontId="3" fillId="0" borderId="13" applyAlignment="1" pivotButton="0" quotePrefix="0" xfId="0">
      <alignment vertical="center" textRotation="90"/>
    </xf>
    <xf numFmtId="0" fontId="3" fillId="0" borderId="14" applyAlignment="1" pivotButton="0" quotePrefix="0" xfId="0">
      <alignment vertical="center" textRotation="90"/>
    </xf>
    <xf numFmtId="0" fontId="1" fillId="0" borderId="7" applyAlignment="1" applyProtection="1" pivotButton="0" quotePrefix="0" xfId="0">
      <alignment horizontal="center" vertical="center"/>
      <protection locked="0" hidden="0"/>
    </xf>
    <xf numFmtId="0" fontId="1" fillId="0" borderId="15" applyAlignment="1" applyProtection="1" pivotButton="0" quotePrefix="0" xfId="2">
      <alignment horizontal="left" vertical="center"/>
      <protection locked="0" hidden="0"/>
    </xf>
    <xf numFmtId="0" fontId="1" fillId="0" borderId="16" applyAlignment="1" applyProtection="1" pivotButton="0" quotePrefix="0" xfId="2">
      <alignment horizontal="center" vertical="center"/>
      <protection locked="0" hidden="0"/>
    </xf>
    <xf numFmtId="0" fontId="1" fillId="0" borderId="17" applyAlignment="1" applyProtection="1" pivotButton="0" quotePrefix="0" xfId="2">
      <alignment horizontal="center" vertical="center"/>
      <protection locked="0" hidden="0"/>
    </xf>
    <xf numFmtId="0" fontId="1" fillId="0" borderId="18" applyAlignment="1" applyProtection="1" pivotButton="0" quotePrefix="0" xfId="2">
      <alignment horizontal="center" vertical="center"/>
      <protection locked="0" hidden="0"/>
    </xf>
    <xf numFmtId="0" fontId="1" fillId="0" borderId="19" applyAlignment="1" applyProtection="1" pivotButton="0" quotePrefix="0" xfId="0">
      <alignment horizontal="center" vertical="center"/>
      <protection locked="0" hidden="0"/>
    </xf>
    <xf numFmtId="0" fontId="10" fillId="0" borderId="20" applyAlignment="1" applyProtection="1" pivotButton="0" quotePrefix="0" xfId="2">
      <alignment horizontal="left" vertical="center" wrapText="1"/>
      <protection locked="0" hidden="0"/>
    </xf>
    <xf numFmtId="0" fontId="10" fillId="0" borderId="21" applyAlignment="1" applyProtection="1" pivotButton="0" quotePrefix="0" xfId="2">
      <alignment horizontal="center" vertical="center" wrapText="1"/>
      <protection locked="0" hidden="0"/>
    </xf>
    <xf numFmtId="0" fontId="10" fillId="0" borderId="19" applyAlignment="1" applyProtection="1" pivotButton="0" quotePrefix="0" xfId="2">
      <alignment horizontal="center" vertical="center" wrapText="1"/>
      <protection locked="0" hidden="0"/>
    </xf>
    <xf numFmtId="0" fontId="10" fillId="0" borderId="1" applyAlignment="1" applyProtection="1" pivotButton="0" quotePrefix="0" xfId="2">
      <alignment horizontal="center" vertical="center" wrapText="1"/>
      <protection locked="0" hidden="0"/>
    </xf>
    <xf numFmtId="0" fontId="1" fillId="0" borderId="20" applyAlignment="1" applyProtection="1" pivotButton="0" quotePrefix="0" xfId="0">
      <alignment horizontal="left" vertical="center"/>
      <protection locked="0" hidden="0"/>
    </xf>
    <xf numFmtId="0" fontId="1" fillId="0" borderId="21" applyAlignment="1" applyProtection="1" pivotButton="0" quotePrefix="0" xfId="0">
      <alignment horizontal="center" vertical="center"/>
      <protection locked="0" hidden="0"/>
    </xf>
    <xf numFmtId="0" fontId="1" fillId="0" borderId="1" applyAlignment="1" applyProtection="1" pivotButton="0" quotePrefix="0" xfId="0">
      <alignment horizontal="center" vertical="center"/>
      <protection locked="0" hidden="0"/>
    </xf>
    <xf numFmtId="0" fontId="1" fillId="0" borderId="22" applyAlignment="1" applyProtection="1" pivotButton="0" quotePrefix="0" xfId="0">
      <alignment horizontal="center" vertical="center"/>
      <protection locked="0" hidden="0"/>
    </xf>
    <xf numFmtId="0" fontId="1" fillId="0" borderId="23" applyAlignment="1" applyProtection="1" pivotButton="0" quotePrefix="0" xfId="0">
      <alignment horizontal="center" vertical="center"/>
      <protection locked="0" hidden="0"/>
    </xf>
    <xf numFmtId="0" fontId="1" fillId="0" borderId="24" applyAlignment="1" applyProtection="1" pivotButton="0" quotePrefix="0" xfId="0">
      <alignment horizontal="center" vertical="center"/>
      <protection locked="0" hidden="0"/>
    </xf>
    <xf numFmtId="0" fontId="1" fillId="0" borderId="25" applyAlignment="1" applyProtection="1" pivotButton="0" quotePrefix="0" xfId="0">
      <alignment horizontal="left" vertical="center"/>
      <protection locked="0" hidden="0"/>
    </xf>
    <xf numFmtId="0" fontId="9" fillId="2" borderId="4" applyAlignment="1" pivotButton="0" quotePrefix="0" xfId="0">
      <alignment vertical="center"/>
    </xf>
    <xf numFmtId="0" fontId="9" fillId="2" borderId="5" applyAlignment="1" pivotButton="0" quotePrefix="0" xfId="0">
      <alignment horizontal="center" vertical="center"/>
    </xf>
    <xf numFmtId="0" fontId="3" fillId="2" borderId="26" applyAlignment="1" pivotButton="0" quotePrefix="0" xfId="0">
      <alignment horizontal="center" vertical="center"/>
    </xf>
    <xf numFmtId="0" fontId="3" fillId="2" borderId="27" applyAlignment="1" pivotButton="0" quotePrefix="0" xfId="0">
      <alignment horizontal="center" vertical="center"/>
    </xf>
    <xf numFmtId="0" fontId="1" fillId="0" borderId="28" applyAlignment="1" applyProtection="1" pivotButton="0" quotePrefix="0" xfId="2">
      <alignment horizontal="center" vertical="center"/>
      <protection locked="0" hidden="0"/>
    </xf>
    <xf numFmtId="0" fontId="1" fillId="0" borderId="7" applyAlignment="1" applyProtection="1" pivotButton="0" quotePrefix="0" xfId="2">
      <alignment horizontal="center" vertical="center"/>
      <protection locked="0" hidden="0"/>
    </xf>
    <xf numFmtId="0" fontId="7" fillId="0" borderId="0" applyAlignment="1" pivotButton="0" quotePrefix="0" xfId="0">
      <alignment horizontal="center" vertical="center"/>
    </xf>
    <xf numFmtId="0" fontId="9" fillId="0" borderId="29" applyAlignment="1" applyProtection="1" pivotButton="0" quotePrefix="0" xfId="0">
      <alignment horizontal="center" vertical="center"/>
      <protection locked="0" hidden="0"/>
    </xf>
    <xf numFmtId="0" fontId="9" fillId="0" borderId="30" applyAlignment="1" applyProtection="1" pivotButton="0" quotePrefix="0" xfId="0">
      <alignment horizontal="center" vertical="center"/>
      <protection locked="0" hidden="0"/>
    </xf>
    <xf numFmtId="0" fontId="9" fillId="0" borderId="31" applyAlignment="1" applyProtection="1" pivotButton="0" quotePrefix="0" xfId="0">
      <alignment horizontal="center" vertical="center"/>
      <protection locked="0" hidden="0"/>
    </xf>
    <xf numFmtId="0" fontId="3" fillId="0" borderId="32" applyAlignment="1" pivotButton="0" quotePrefix="0" xfId="0">
      <alignment horizontal="center" vertical="center"/>
    </xf>
    <xf numFmtId="0" fontId="3" fillId="0" borderId="33" applyAlignment="1" pivotButton="0" quotePrefix="0" xfId="0">
      <alignment horizontal="center" vertical="center"/>
    </xf>
    <xf numFmtId="0" fontId="3" fillId="0" borderId="34" applyAlignment="1" pivotButton="0" quotePrefix="0" xfId="0">
      <alignment horizontal="center" vertical="center"/>
    </xf>
    <xf numFmtId="0" fontId="3" fillId="0" borderId="35" applyAlignment="1" pivotButton="0" quotePrefix="0" xfId="0">
      <alignment vertical="center" textRotation="90"/>
    </xf>
    <xf numFmtId="0" fontId="3" fillId="0" borderId="36" applyAlignment="1" pivotButton="0" quotePrefix="0" xfId="0">
      <alignment vertical="center" textRotation="90"/>
    </xf>
    <xf numFmtId="0" fontId="3" fillId="0" borderId="37" applyAlignment="1" pivotButton="0" quotePrefix="0" xfId="0">
      <alignment vertical="center" textRotation="90"/>
    </xf>
    <xf numFmtId="0" fontId="1" fillId="0" borderId="18" applyAlignment="1" applyProtection="1" pivotButton="0" quotePrefix="0" xfId="0">
      <alignment horizontal="center" vertical="center"/>
      <protection locked="0" hidden="0"/>
    </xf>
    <xf numFmtId="0" fontId="1" fillId="0" borderId="38" applyAlignment="1" applyProtection="1" pivotButton="0" quotePrefix="0" xfId="0">
      <alignment horizontal="center" vertical="center"/>
      <protection locked="0" hidden="0"/>
    </xf>
    <xf numFmtId="0" fontId="1" fillId="0" borderId="39" applyAlignment="1" applyProtection="1" pivotButton="0" quotePrefix="0" xfId="0">
      <alignment horizontal="center" vertical="center"/>
      <protection locked="0" hidden="0"/>
    </xf>
    <xf numFmtId="0" fontId="1" fillId="0" borderId="15" applyAlignment="1" applyProtection="1" pivotButton="0" quotePrefix="0" xfId="0">
      <alignment horizontal="center" vertical="center"/>
      <protection locked="0" hidden="0"/>
    </xf>
    <xf numFmtId="0" fontId="1" fillId="0" borderId="40" applyAlignment="1" applyProtection="1" pivotButton="0" quotePrefix="0" xfId="0">
      <alignment horizontal="center" vertical="center"/>
      <protection locked="0" hidden="0"/>
    </xf>
    <xf numFmtId="0" fontId="1" fillId="0" borderId="41" applyAlignment="1" applyProtection="1" pivotButton="0" quotePrefix="0" xfId="0">
      <alignment horizontal="center" vertical="center"/>
      <protection locked="0" hidden="0"/>
    </xf>
    <xf numFmtId="0" fontId="1" fillId="0" borderId="20" applyAlignment="1" applyProtection="1" pivotButton="0" quotePrefix="0" xfId="0">
      <alignment horizontal="center" vertical="center"/>
      <protection locked="0" hidden="0"/>
    </xf>
    <xf numFmtId="0" fontId="1" fillId="0" borderId="42" applyAlignment="1" applyProtection="1" pivotButton="0" quotePrefix="0" xfId="0">
      <alignment horizontal="center" vertical="center"/>
      <protection locked="0" hidden="0"/>
    </xf>
    <xf numFmtId="0" fontId="1" fillId="0" borderId="43" applyAlignment="1" applyProtection="1" pivotButton="0" quotePrefix="0" xfId="0">
      <alignment horizontal="center" vertical="center"/>
      <protection locked="0" hidden="0"/>
    </xf>
    <xf numFmtId="0" fontId="1" fillId="0" borderId="44" applyAlignment="1" applyProtection="1" pivotButton="0" quotePrefix="0" xfId="0">
      <alignment horizontal="center" vertical="center"/>
      <protection locked="0" hidden="0"/>
    </xf>
    <xf numFmtId="0" fontId="3" fillId="2" borderId="45" applyAlignment="1" pivotButton="0" quotePrefix="0" xfId="0">
      <alignment horizontal="center" vertical="center"/>
    </xf>
    <xf numFmtId="0" fontId="1" fillId="0" borderId="29" applyAlignment="1" applyProtection="1" pivotButton="0" quotePrefix="0" xfId="0">
      <alignment horizontal="center" vertical="center"/>
      <protection locked="0" hidden="0"/>
    </xf>
    <xf numFmtId="0" fontId="1" fillId="0" borderId="30" applyAlignment="1" applyProtection="1" pivotButton="0" quotePrefix="0" xfId="0">
      <alignment horizontal="center" vertical="center"/>
      <protection locked="0" hidden="0"/>
    </xf>
    <xf numFmtId="0" fontId="1" fillId="0" borderId="8" applyAlignment="1" applyProtection="1" pivotButton="0" quotePrefix="0" xfId="0">
      <alignment horizontal="center" vertical="center"/>
      <protection locked="0" hidden="0"/>
    </xf>
    <xf numFmtId="0" fontId="1" fillId="0" borderId="31" applyAlignment="1" applyProtection="1" pivotButton="0" quotePrefix="0" xfId="0">
      <alignment horizontal="center" vertical="center"/>
      <protection locked="0" hidden="0"/>
    </xf>
    <xf numFmtId="0" fontId="7" fillId="0" borderId="0" applyAlignment="1" pivotButton="0" quotePrefix="0" xfId="0">
      <alignment vertical="center"/>
    </xf>
    <xf numFmtId="0" fontId="1" fillId="0" borderId="17" applyAlignment="1" applyProtection="1" pivotButton="0" quotePrefix="0" xfId="0">
      <alignment horizontal="center" vertical="center"/>
      <protection locked="0" hidden="0"/>
    </xf>
    <xf numFmtId="0" fontId="3" fillId="2" borderId="49" applyAlignment="1" pivotButton="0" quotePrefix="0" xfId="0">
      <alignment horizontal="center" vertical="center"/>
    </xf>
    <xf numFmtId="0" fontId="3" fillId="2" borderId="50" applyAlignment="1" pivotButton="0" quotePrefix="0" xfId="0">
      <alignment horizontal="center" vertical="center"/>
    </xf>
    <xf numFmtId="0" fontId="3" fillId="2" borderId="51" applyAlignment="1" pivotButton="0" quotePrefix="0" xfId="0">
      <alignment horizontal="center" vertical="center"/>
    </xf>
    <xf numFmtId="0" fontId="11" fillId="0" borderId="0" pivotButton="0" quotePrefix="0" xfId="0"/>
    <xf numFmtId="0" fontId="3" fillId="0" borderId="0" pivotButton="0" quotePrefix="0" xfId="0"/>
    <xf numFmtId="0" fontId="3" fillId="2" borderId="28" applyAlignment="1" pivotButton="0" quotePrefix="0" xfId="0">
      <alignment horizontal="center" vertical="center"/>
    </xf>
    <xf numFmtId="0" fontId="3" fillId="2" borderId="21" applyAlignment="1" pivotButton="0" quotePrefix="0" xfId="0">
      <alignment horizontal="center" vertical="center"/>
    </xf>
    <xf numFmtId="0" fontId="1" fillId="0" borderId="58" applyAlignment="1" applyProtection="1" pivotButton="0" quotePrefix="0" xfId="0">
      <alignment horizontal="center" vertical="center"/>
      <protection locked="0" hidden="0"/>
    </xf>
    <xf numFmtId="0" fontId="3" fillId="2" borderId="5" applyAlignment="1" pivotButton="0" quotePrefix="0" xfId="0">
      <alignment horizontal="center" vertical="center"/>
    </xf>
    <xf numFmtId="0" fontId="1" fillId="2" borderId="4" applyAlignment="1" pivotButton="0" quotePrefix="0" xfId="0">
      <alignment vertical="center" wrapText="1"/>
    </xf>
    <xf numFmtId="0" fontId="1" fillId="2" borderId="5" applyAlignment="1" pivotButton="0" quotePrefix="0" xfId="0">
      <alignment vertical="center" wrapText="1"/>
    </xf>
    <xf numFmtId="0" fontId="1" fillId="2" borderId="46" applyAlignment="1" pivotButton="0" quotePrefix="0" xfId="0">
      <alignment vertical="center" wrapText="1"/>
    </xf>
    <xf numFmtId="0" fontId="3" fillId="0" borderId="0" applyAlignment="1" pivotButton="0" quotePrefix="0" xfId="0">
      <alignment horizontal="center" vertical="center"/>
    </xf>
    <xf numFmtId="0" fontId="1" fillId="0" borderId="20" applyAlignment="1" applyProtection="1" pivotButton="0" quotePrefix="0" xfId="2">
      <alignment horizontal="left" vertical="center"/>
      <protection locked="0" hidden="0"/>
    </xf>
    <xf numFmtId="0" fontId="1" fillId="0" borderId="21" applyAlignment="1" applyProtection="1" pivotButton="0" quotePrefix="0" xfId="2">
      <alignment horizontal="center" vertical="center"/>
      <protection locked="0" hidden="0"/>
    </xf>
    <xf numFmtId="0" fontId="1" fillId="0" borderId="19" applyAlignment="1" applyProtection="1" pivotButton="0" quotePrefix="0" xfId="2">
      <alignment horizontal="center" vertical="center"/>
      <protection locked="0" hidden="0"/>
    </xf>
    <xf numFmtId="0" fontId="1" fillId="0" borderId="1" applyAlignment="1" applyProtection="1" pivotButton="0" quotePrefix="0" xfId="2">
      <alignment horizontal="center" vertical="center"/>
      <protection locked="0" hidden="0"/>
    </xf>
    <xf numFmtId="0" fontId="3" fillId="2" borderId="61" applyAlignment="1" pivotButton="0" quotePrefix="0" xfId="0">
      <alignment horizontal="center" vertical="center"/>
    </xf>
    <xf numFmtId="0" fontId="11" fillId="2" borderId="33" applyAlignment="1" pivotButton="0" quotePrefix="0" xfId="0">
      <alignment horizontal="center" vertical="center"/>
    </xf>
    <xf numFmtId="0" fontId="3" fillId="2" borderId="36" applyAlignment="1" pivotButton="0" quotePrefix="0" xfId="0">
      <alignment horizontal="center" vertical="center"/>
    </xf>
    <xf numFmtId="0" fontId="3" fillId="2" borderId="14" applyAlignment="1" pivotButton="0" quotePrefix="0" xfId="0">
      <alignment horizontal="center" vertical="center"/>
    </xf>
    <xf numFmtId="0" fontId="13" fillId="0" borderId="0" applyAlignment="1" pivotButton="0" quotePrefix="0" xfId="0">
      <alignment horizontal="left" vertical="center"/>
    </xf>
    <xf numFmtId="0" fontId="9" fillId="0" borderId="0" applyAlignment="1" pivotButton="0" quotePrefix="0" xfId="0">
      <alignment vertical="center"/>
    </xf>
    <xf numFmtId="0" fontId="5" fillId="0" borderId="0" applyAlignment="1" pivotButton="0" quotePrefix="0" xfId="0">
      <alignment vertical="center"/>
    </xf>
    <xf numFmtId="0" fontId="12" fillId="0" borderId="0" applyAlignment="1" pivotButton="0" quotePrefix="0" xfId="0">
      <alignment vertical="center"/>
    </xf>
    <xf numFmtId="0" fontId="12" fillId="0" borderId="0" applyAlignment="1" pivotButton="0" quotePrefix="0" xfId="0">
      <alignment horizontal="right" vertical="center"/>
    </xf>
    <xf numFmtId="0" fontId="5" fillId="0" borderId="0" applyAlignment="1" pivotButton="0" quotePrefix="0" xfId="0">
      <alignment horizontal="right" vertical="center"/>
    </xf>
    <xf numFmtId="0" fontId="5" fillId="0" borderId="0" applyAlignment="1" pivotButton="0" quotePrefix="0" xfId="0">
      <alignment horizontal="right" vertical="center" wrapText="1"/>
    </xf>
    <xf numFmtId="0" fontId="12" fillId="0" borderId="0" applyAlignment="1" pivotButton="0" quotePrefix="0" xfId="0">
      <alignment horizontal="center" vertical="center"/>
    </xf>
    <xf numFmtId="0" fontId="12" fillId="0" borderId="0" applyAlignment="1" pivotButton="0" quotePrefix="0" xfId="0">
      <alignment horizontal="left" vertical="top" wrapText="1"/>
    </xf>
    <xf numFmtId="0" fontId="3" fillId="2" borderId="35" applyAlignment="1" pivotButton="0" quotePrefix="0" xfId="0">
      <alignment horizontal="center" vertical="center"/>
    </xf>
    <xf numFmtId="0" fontId="3" fillId="0" borderId="0" applyAlignment="1" pivotButton="0" quotePrefix="0" xfId="0">
      <alignment vertical="center" wrapText="1"/>
    </xf>
    <xf numFmtId="0" fontId="3" fillId="0" borderId="4" applyAlignment="1" pivotButton="0" quotePrefix="0" xfId="0">
      <alignment vertical="center"/>
    </xf>
    <xf numFmtId="0" fontId="1" fillId="0" borderId="5" pivotButton="0" quotePrefix="0" xfId="0"/>
    <xf numFmtId="0" fontId="1" fillId="0" borderId="0" applyAlignment="1" pivotButton="0" quotePrefix="0" xfId="0">
      <alignment horizontal="left" vertical="center" wrapText="1"/>
    </xf>
    <xf numFmtId="0" fontId="3" fillId="0" borderId="6" applyAlignment="1" pivotButton="0" quotePrefix="0" xfId="0">
      <alignment vertical="center"/>
    </xf>
    <xf numFmtId="0" fontId="12" fillId="0" borderId="0" applyAlignment="1" pivotButton="0" quotePrefix="0" xfId="0">
      <alignment vertical="center" wrapText="1"/>
    </xf>
    <xf numFmtId="0" fontId="1" fillId="0" borderId="6" applyAlignment="1" pivotButton="0" quotePrefix="0" xfId="0">
      <alignment horizontal="left" vertical="center"/>
    </xf>
    <xf numFmtId="0" fontId="3" fillId="2" borderId="62" applyAlignment="1" pivotButton="0" quotePrefix="0" xfId="0">
      <alignment horizontal="center" vertical="center"/>
    </xf>
    <xf numFmtId="0" fontId="3" fillId="2" borderId="54" applyAlignment="1" pivotButton="0" quotePrefix="0" xfId="0">
      <alignment horizontal="center" vertical="center"/>
    </xf>
    <xf numFmtId="0" fontId="1" fillId="0" borderId="5" applyAlignment="1" pivotButton="0" quotePrefix="0" xfId="0">
      <alignment vertical="center"/>
    </xf>
    <xf numFmtId="0" fontId="3" fillId="0" borderId="5" applyAlignment="1" pivotButton="0" quotePrefix="0" xfId="0">
      <alignment vertical="center"/>
    </xf>
    <xf numFmtId="0" fontId="3" fillId="0" borderId="46" applyAlignment="1" pivotButton="0" quotePrefix="0" xfId="0">
      <alignment vertical="center" wrapText="1"/>
    </xf>
    <xf numFmtId="0" fontId="3" fillId="0" borderId="52" applyAlignment="1" pivotButton="0" quotePrefix="0" xfId="0">
      <alignment vertical="center" wrapText="1"/>
    </xf>
    <xf numFmtId="0" fontId="1" fillId="0" borderId="0" applyAlignment="1" pivotButton="0" quotePrefix="0" xfId="0">
      <alignment horizontal="left" vertical="center"/>
    </xf>
    <xf numFmtId="0" fontId="3" fillId="2" borderId="22" applyAlignment="1" pivotButton="0" quotePrefix="0" xfId="0">
      <alignment horizontal="center" vertical="center"/>
    </xf>
    <xf numFmtId="0" fontId="3" fillId="2" borderId="12" applyAlignment="1" pivotButton="0" quotePrefix="0" xfId="0">
      <alignment horizontal="center" vertical="center"/>
    </xf>
    <xf numFmtId="0" fontId="3" fillId="0" borderId="65" applyAlignment="1" pivotButton="0" quotePrefix="0" xfId="0">
      <alignment horizontal="center" vertical="center"/>
    </xf>
    <xf numFmtId="0" fontId="3" fillId="0" borderId="66" applyAlignment="1" pivotButton="0" quotePrefix="0" xfId="0">
      <alignment horizontal="center" vertical="center"/>
    </xf>
    <xf numFmtId="0" fontId="3" fillId="0" borderId="67" applyAlignment="1" pivotButton="0" quotePrefix="0" xfId="0">
      <alignment horizontal="center" vertical="center"/>
    </xf>
    <xf numFmtId="0" fontId="2" fillId="2" borderId="1" applyAlignment="1" pivotButton="0" quotePrefix="0" xfId="0">
      <alignment horizontal="center" vertical="center" wrapText="1"/>
    </xf>
    <xf numFmtId="0" fontId="2" fillId="2" borderId="40" applyAlignment="1" pivotButton="0" quotePrefix="0" xfId="0">
      <alignment horizontal="center" vertical="center" wrapText="1"/>
    </xf>
    <xf numFmtId="0" fontId="12" fillId="0" borderId="0" applyAlignment="1" pivotButton="0" quotePrefix="0" xfId="0">
      <alignment vertical="top" wrapText="1"/>
    </xf>
    <xf numFmtId="0" fontId="1" fillId="0" borderId="0" applyAlignment="1" pivotButton="0" quotePrefix="0" xfId="0">
      <alignment horizontal="left" vertical="center" indent="3"/>
    </xf>
    <xf numFmtId="0" fontId="15" fillId="0" borderId="0" applyAlignment="1" pivotButton="0" quotePrefix="0" xfId="0">
      <alignment horizontal="center"/>
    </xf>
    <xf numFmtId="0" fontId="2" fillId="0" borderId="0" applyAlignment="1" pivotButton="0" quotePrefix="0" xfId="0">
      <alignment horizontal="center" vertical="center"/>
    </xf>
    <xf numFmtId="0" fontId="3" fillId="0" borderId="11" applyAlignment="1" pivotButton="0" quotePrefix="0" xfId="0">
      <alignment vertical="center"/>
    </xf>
    <xf numFmtId="0" fontId="1" fillId="0" borderId="12" applyAlignment="1" pivotButton="0" quotePrefix="0" xfId="0">
      <alignment vertical="center"/>
    </xf>
    <xf numFmtId="0" fontId="1" fillId="0" borderId="0" applyAlignment="1" pivotButton="0" quotePrefix="0" xfId="0">
      <alignment vertical="center" wrapText="1"/>
    </xf>
    <xf numFmtId="0" fontId="2" fillId="0" borderId="0" applyAlignment="1" pivotButton="0" quotePrefix="0" xfId="0">
      <alignment vertical="center"/>
    </xf>
    <xf numFmtId="0" fontId="1" fillId="0" borderId="52" applyAlignment="1" pivotButton="0" quotePrefix="0" xfId="0">
      <alignment vertical="center"/>
    </xf>
    <xf numFmtId="0" fontId="1" fillId="0" borderId="48" applyAlignment="1" pivotButton="0" quotePrefix="0" xfId="0">
      <alignment vertical="center"/>
    </xf>
    <xf numFmtId="0" fontId="13" fillId="0" borderId="0" applyAlignment="1" pivotButton="0" quotePrefix="0" xfId="0">
      <alignment horizontal="center" vertical="center"/>
    </xf>
    <xf numFmtId="0" fontId="15" fillId="0" borderId="0" applyAlignment="1" pivotButton="0" quotePrefix="0" xfId="0">
      <alignment horizontal="center"/>
    </xf>
    <xf numFmtId="0" fontId="1" fillId="0" borderId="28" applyAlignment="1" applyProtection="1" pivotButton="0" quotePrefix="0" xfId="0">
      <alignment horizontal="center" vertical="center"/>
      <protection locked="0" hidden="0"/>
    </xf>
    <xf numFmtId="0" fontId="1" fillId="0" borderId="22" applyAlignment="1" pivotButton="0" quotePrefix="0" xfId="0">
      <alignment horizontal="center" vertical="center"/>
    </xf>
    <xf numFmtId="0" fontId="1" fillId="0" borderId="0" applyAlignment="1" pivotButton="0" quotePrefix="0" xfId="0">
      <alignment horizontal="center" vertical="center" wrapText="1"/>
    </xf>
    <xf numFmtId="0" fontId="3" fillId="0" borderId="19" applyAlignment="1" pivotButton="0" quotePrefix="0" xfId="0">
      <alignment horizontal="center" vertical="center"/>
    </xf>
    <xf numFmtId="0" fontId="3" fillId="0" borderId="1" applyAlignment="1" pivotButton="0" quotePrefix="0" xfId="0">
      <alignment horizontal="center" vertical="center"/>
    </xf>
    <xf numFmtId="0" fontId="3" fillId="0" borderId="69" applyAlignment="1" pivotButton="0" quotePrefix="0" xfId="0">
      <alignment horizontal="center" vertical="center"/>
    </xf>
    <xf numFmtId="0" fontId="3" fillId="0" borderId="66" applyAlignment="1" pivotButton="0" quotePrefix="0" xfId="0">
      <alignment horizontal="center" vertical="center"/>
    </xf>
    <xf numFmtId="0" fontId="1" fillId="2" borderId="1" applyAlignment="1" pivotButton="0" quotePrefix="0" xfId="0">
      <alignment horizontal="center" vertical="center"/>
    </xf>
    <xf numFmtId="0" fontId="1" fillId="2" borderId="66" applyAlignment="1" pivotButton="0" quotePrefix="0" xfId="0">
      <alignment horizontal="center" vertical="center"/>
    </xf>
    <xf numFmtId="0" fontId="1" fillId="2" borderId="40" applyAlignment="1" pivotButton="0" quotePrefix="0" xfId="0">
      <alignment horizontal="center" vertical="center"/>
    </xf>
    <xf numFmtId="0" fontId="1" fillId="2" borderId="67" applyAlignment="1" pivotButton="0" quotePrefix="0" xfId="0">
      <alignment horizontal="center" vertical="center"/>
    </xf>
    <xf numFmtId="0" fontId="1" fillId="0" borderId="0" applyAlignment="1" applyProtection="1" pivotButton="0" quotePrefix="0" xfId="0">
      <alignment horizontal="center" vertical="center"/>
      <protection locked="0" hidden="0"/>
    </xf>
    <xf numFmtId="0" fontId="1" fillId="0" borderId="6" applyAlignment="1" pivotButton="0" quotePrefix="0" xfId="0">
      <alignment horizontal="left" vertical="center" wrapText="1"/>
    </xf>
    <xf numFmtId="0" fontId="1" fillId="0" borderId="0" applyAlignment="1" pivotButton="0" quotePrefix="0" xfId="0">
      <alignment horizontal="left" vertical="center" wrapText="1"/>
    </xf>
    <xf numFmtId="0" fontId="1" fillId="0" borderId="52" applyAlignment="1" pivotButton="0" quotePrefix="0" xfId="0">
      <alignment horizontal="left" vertical="center" wrapText="1"/>
    </xf>
    <xf numFmtId="0" fontId="1" fillId="2" borderId="1" applyAlignment="1" pivotButton="0" quotePrefix="0" xfId="0">
      <alignment horizontal="center" vertical="center" wrapText="1"/>
    </xf>
    <xf numFmtId="0" fontId="1" fillId="2" borderId="40" applyAlignment="1" pivotButton="0" quotePrefix="0" xfId="0">
      <alignment horizontal="center" vertical="center" wrapText="1"/>
    </xf>
    <xf numFmtId="0" fontId="12" fillId="0" borderId="0" applyAlignment="1" pivotButton="0" quotePrefix="0" xfId="0">
      <alignment horizontal="left" vertical="center" wrapText="1"/>
    </xf>
    <xf numFmtId="0" fontId="12" fillId="0" borderId="0" applyAlignment="1" pivotButton="0" quotePrefix="0" xfId="0">
      <alignment horizontal="left" vertical="top" wrapText="1"/>
    </xf>
    <xf numFmtId="0" fontId="5" fillId="0" borderId="19" applyAlignment="1" pivotButton="0" quotePrefix="0" xfId="0">
      <alignment horizontal="center" vertical="center" wrapText="1"/>
    </xf>
    <xf numFmtId="0" fontId="5" fillId="0" borderId="1" applyAlignment="1" pivotButton="0" quotePrefix="0" xfId="0">
      <alignment horizontal="center" vertical="center" wrapText="1"/>
    </xf>
    <xf numFmtId="9" fontId="1" fillId="2" borderId="1" applyAlignment="1" pivotButton="0" quotePrefix="0" xfId="0">
      <alignment horizontal="center" vertical="center"/>
    </xf>
    <xf numFmtId="9" fontId="1" fillId="2" borderId="1" applyAlignment="1" pivotButton="0" quotePrefix="0" xfId="1">
      <alignment horizontal="center" vertical="center"/>
    </xf>
    <xf numFmtId="9" fontId="1" fillId="2" borderId="40" applyAlignment="1" pivotButton="0" quotePrefix="0" xfId="1">
      <alignment horizontal="center" vertical="center"/>
    </xf>
    <xf numFmtId="0" fontId="1" fillId="0" borderId="24" applyAlignment="1" applyProtection="1" pivotButton="0" quotePrefix="0" xfId="0">
      <alignment horizontal="center" vertical="center"/>
      <protection locked="0" hidden="0"/>
    </xf>
    <xf numFmtId="0" fontId="1" fillId="0" borderId="8" applyAlignment="1" applyProtection="1" pivotButton="0" quotePrefix="0" xfId="0">
      <alignment horizontal="center" vertical="center"/>
      <protection locked="0" hidden="0"/>
    </xf>
    <xf numFmtId="0" fontId="1" fillId="2" borderId="42" applyAlignment="1" pivotButton="0" quotePrefix="0" xfId="0">
      <alignment horizontal="center" vertical="center"/>
    </xf>
    <xf numFmtId="0" fontId="1" fillId="2" borderId="29" applyAlignment="1" pivotButton="0" quotePrefix="0" xfId="0">
      <alignment horizontal="center" vertical="center"/>
    </xf>
    <xf numFmtId="9" fontId="2" fillId="2" borderId="24" applyAlignment="1" pivotButton="0" quotePrefix="0" xfId="1">
      <alignment horizontal="center" vertical="center" wrapText="1"/>
    </xf>
    <xf numFmtId="9" fontId="2" fillId="2" borderId="8" applyAlignment="1" pivotButton="0" quotePrefix="0" xfId="1">
      <alignment horizontal="center" vertical="center" wrapText="1"/>
    </xf>
    <xf numFmtId="9" fontId="2" fillId="2" borderId="42" applyAlignment="1" pivotButton="0" quotePrefix="0" xfId="1">
      <alignment horizontal="center" vertical="center" wrapText="1"/>
    </xf>
    <xf numFmtId="9" fontId="2" fillId="2" borderId="29" applyAlignment="1" pivotButton="0" quotePrefix="0" xfId="1">
      <alignment horizontal="center" vertical="center" wrapText="1"/>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5" fillId="0" borderId="19" applyAlignment="1" pivotButton="0" quotePrefix="0" xfId="0">
      <alignment horizontal="center" vertical="center"/>
    </xf>
    <xf numFmtId="0" fontId="5" fillId="0" borderId="1" applyAlignment="1" pivotButton="0" quotePrefix="0" xfId="0">
      <alignment horizontal="center" vertical="center"/>
    </xf>
    <xf numFmtId="0" fontId="12" fillId="0" borderId="22" applyAlignment="1" pivotButton="0" quotePrefix="0" xfId="0">
      <alignment horizontal="center" vertical="center"/>
    </xf>
    <xf numFmtId="0" fontId="12" fillId="0" borderId="0" applyAlignment="1" pivotButton="0" quotePrefix="0" xfId="0">
      <alignment horizontal="right" vertical="center" wrapText="1"/>
    </xf>
    <xf numFmtId="0" fontId="5" fillId="0" borderId="0" applyAlignment="1" pivotButton="0" quotePrefix="0" xfId="0">
      <alignment horizontal="right" vertical="center"/>
    </xf>
    <xf numFmtId="0" fontId="12" fillId="0" borderId="28" applyAlignment="1" pivotButton="0" quotePrefix="0" xfId="0">
      <alignment horizontal="center" vertical="center"/>
    </xf>
    <xf numFmtId="0" fontId="5" fillId="0" borderId="19" applyAlignment="1" pivotButton="0" quotePrefix="0" xfId="0">
      <alignment horizontal="center" vertical="top" wrapText="1"/>
    </xf>
    <xf numFmtId="0" fontId="5" fillId="0" borderId="1" applyAlignment="1" pivotButton="0" quotePrefix="0" xfId="0">
      <alignment horizontal="center" vertical="top" wrapText="1"/>
    </xf>
    <xf numFmtId="0" fontId="1" fillId="0" borderId="1" applyAlignment="1" applyProtection="1" pivotButton="0" quotePrefix="0" xfId="0">
      <alignment horizontal="center" vertical="center" wrapText="1"/>
      <protection locked="0" hidden="0"/>
    </xf>
    <xf numFmtId="0" fontId="12" fillId="0" borderId="0" applyAlignment="1" pivotButton="0" quotePrefix="0" xfId="0">
      <alignment horizontal="right" vertical="center"/>
    </xf>
    <xf numFmtId="0" fontId="5" fillId="0" borderId="0" applyAlignment="1" pivotButton="0" quotePrefix="0" xfId="0">
      <alignment horizontal="right" vertical="center" wrapText="1"/>
    </xf>
    <xf numFmtId="0" fontId="12" fillId="0" borderId="28" applyAlignment="1" pivotButton="0" quotePrefix="0" xfId="0">
      <alignment horizontal="center" vertical="center" wrapText="1"/>
    </xf>
    <xf numFmtId="0" fontId="1" fillId="2" borderId="8" applyAlignment="1" pivotButton="0" quotePrefix="0" xfId="0">
      <alignment horizontal="center" vertical="center"/>
    </xf>
    <xf numFmtId="0" fontId="1" fillId="0" borderId="2" applyAlignment="1" pivotButton="0" quotePrefix="0" xfId="0">
      <alignment horizontal="left" vertical="center" wrapText="1"/>
    </xf>
    <xf numFmtId="0" fontId="1" fillId="0" borderId="3" applyAlignment="1" pivotButton="0" quotePrefix="0" xfId="0">
      <alignment horizontal="left" vertical="center" wrapText="1"/>
    </xf>
    <xf numFmtId="0" fontId="5" fillId="0" borderId="2" applyAlignment="1" pivotButton="0" quotePrefix="0" xfId="0">
      <alignment horizontal="left" vertical="center"/>
    </xf>
    <xf numFmtId="0" fontId="5" fillId="0" borderId="3" applyAlignment="1" pivotButton="0" quotePrefix="0" xfId="0">
      <alignment horizontal="left" vertical="center"/>
    </xf>
    <xf numFmtId="0" fontId="5" fillId="0" borderId="68" applyAlignment="1" pivotButton="0" quotePrefix="0" xfId="0">
      <alignment horizontal="left" vertical="center"/>
    </xf>
    <xf numFmtId="0" fontId="5" fillId="0" borderId="63" applyAlignment="1" pivotButton="0" quotePrefix="0" xfId="0">
      <alignment horizontal="left" vertical="center"/>
    </xf>
    <xf numFmtId="0" fontId="5" fillId="0" borderId="28" applyAlignment="1" pivotButton="0" quotePrefix="0" xfId="0">
      <alignment horizontal="left" vertical="center"/>
    </xf>
    <xf numFmtId="0" fontId="5" fillId="0" borderId="30" applyAlignment="1" pivotButton="0" quotePrefix="0" xfId="0">
      <alignment horizontal="left" vertical="center"/>
    </xf>
    <xf numFmtId="0" fontId="1" fillId="0" borderId="1" applyAlignment="1" applyProtection="1" pivotButton="0" quotePrefix="0" xfId="0">
      <alignment horizontal="center" vertical="center"/>
      <protection locked="0" hidden="0"/>
    </xf>
    <xf numFmtId="0" fontId="11" fillId="2" borderId="8" applyAlignment="1" pivotButton="0" quotePrefix="0" xfId="0">
      <alignment horizontal="center" vertical="center"/>
    </xf>
    <xf numFmtId="0" fontId="1" fillId="2" borderId="11" applyAlignment="1" pivotButton="0" quotePrefix="0" xfId="0">
      <alignment horizontal="center" vertical="center"/>
    </xf>
    <xf numFmtId="0" fontId="1" fillId="2" borderId="12" applyAlignment="1" pivotButton="0" quotePrefix="0" xfId="0">
      <alignment horizontal="center" vertical="center"/>
    </xf>
    <xf numFmtId="0" fontId="1" fillId="2" borderId="48" applyAlignment="1" pivotButton="0" quotePrefix="0" xfId="0">
      <alignment horizontal="center" vertical="center"/>
    </xf>
    <xf numFmtId="0" fontId="13" fillId="0" borderId="0" applyAlignment="1" pivotButton="0" quotePrefix="0" xfId="0">
      <alignment horizontal="left" vertical="center"/>
    </xf>
    <xf numFmtId="0" fontId="1" fillId="0" borderId="0" applyAlignment="1" pivotButton="0" quotePrefix="0" xfId="0">
      <alignment horizontal="center" vertical="center"/>
    </xf>
    <xf numFmtId="0" fontId="3" fillId="0" borderId="2" applyAlignment="1" pivotButton="0" quotePrefix="0" xfId="0">
      <alignment horizontal="center" vertical="center"/>
    </xf>
    <xf numFmtId="0" fontId="3" fillId="0" borderId="3" applyAlignment="1" pivotButton="0" quotePrefix="0" xfId="0">
      <alignment horizontal="center" vertical="center"/>
    </xf>
    <xf numFmtId="0" fontId="3" fillId="0" borderId="11" applyAlignment="1" pivotButton="0" quotePrefix="0" xfId="0">
      <alignment horizontal="center" vertical="center"/>
    </xf>
    <xf numFmtId="0" fontId="3" fillId="0" borderId="12" applyAlignment="1" pivotButton="0" quotePrefix="0" xfId="0">
      <alignment horizontal="center" vertical="center"/>
    </xf>
    <xf numFmtId="17" fontId="14" fillId="0" borderId="47" applyAlignment="1" pivotButton="0" quotePrefix="0" xfId="0">
      <alignment horizontal="center" vertical="center" wrapText="1"/>
    </xf>
    <xf numFmtId="0" fontId="14" fillId="0" borderId="48" applyAlignment="1" pivotButton="0" quotePrefix="0" xfId="0">
      <alignment horizontal="center" vertical="center" wrapText="1"/>
    </xf>
    <xf numFmtId="0" fontId="3" fillId="0" borderId="2" applyAlignment="1" pivotButton="0" quotePrefix="0" xfId="0">
      <alignment horizontal="right" vertical="center" wrapText="1"/>
    </xf>
    <xf numFmtId="0" fontId="3" fillId="0" borderId="3" applyAlignment="1" pivotButton="0" quotePrefix="0" xfId="0">
      <alignment horizontal="right" vertical="center" wrapText="1"/>
    </xf>
    <xf numFmtId="0" fontId="3" fillId="0" borderId="11" applyAlignment="1" pivotButton="0" quotePrefix="0" xfId="0">
      <alignment horizontal="right" vertical="center" wrapText="1"/>
    </xf>
    <xf numFmtId="0" fontId="3" fillId="0" borderId="12" applyAlignment="1" pivotButton="0" quotePrefix="0" xfId="0">
      <alignment horizontal="right" vertical="center" wrapText="1"/>
    </xf>
    <xf numFmtId="0" fontId="3" fillId="0" borderId="47" applyAlignment="1" pivotButton="0" quotePrefix="0" xfId="0">
      <alignment horizontal="center" vertical="center"/>
    </xf>
    <xf numFmtId="0" fontId="3" fillId="0" borderId="48" applyAlignment="1" pivotButton="0" quotePrefix="0" xfId="0">
      <alignment horizontal="center" vertical="center"/>
    </xf>
    <xf numFmtId="0" fontId="9" fillId="0" borderId="16" applyAlignment="1" pivotButton="0" quotePrefix="0" xfId="0">
      <alignment horizontal="center" vertical="center" wrapText="1"/>
    </xf>
    <xf numFmtId="0" fontId="9" fillId="0" borderId="56" applyAlignment="1" pivotButton="0" quotePrefix="0" xfId="0">
      <alignment horizontal="center" vertical="center" wrapText="1"/>
    </xf>
    <xf numFmtId="0" fontId="1" fillId="0" borderId="57" applyAlignment="1" applyProtection="1" pivotButton="0" quotePrefix="0" xfId="0">
      <alignment horizontal="center" vertical="center"/>
      <protection locked="0" hidden="0"/>
    </xf>
    <xf numFmtId="0" fontId="1" fillId="0" borderId="21" applyAlignment="1" applyProtection="1" pivotButton="0" quotePrefix="0" xfId="0">
      <alignment horizontal="center" vertical="center"/>
      <protection locked="0" hidden="0"/>
    </xf>
    <xf numFmtId="0" fontId="1" fillId="0" borderId="58" applyAlignment="1" applyProtection="1" pivotButton="0" quotePrefix="0" xfId="0">
      <alignment horizontal="center" vertical="center"/>
      <protection locked="0" hidden="0"/>
    </xf>
    <xf numFmtId="0" fontId="1" fillId="0" borderId="64" applyAlignment="1" applyProtection="1" pivotButton="0" quotePrefix="0" xfId="0">
      <alignment horizontal="center" vertical="center"/>
      <protection locked="0" hidden="0"/>
    </xf>
    <xf numFmtId="0" fontId="1" fillId="0" borderId="59" applyAlignment="1" applyProtection="1" pivotButton="0" quotePrefix="0" xfId="0">
      <alignment horizontal="center" vertical="center"/>
      <protection locked="0" hidden="0"/>
    </xf>
    <xf numFmtId="0" fontId="1" fillId="0" borderId="60" applyAlignment="1" applyProtection="1" pivotButton="0" quotePrefix="0" xfId="0">
      <alignment horizontal="center" vertical="center"/>
      <protection locked="0" hidden="0"/>
    </xf>
    <xf numFmtId="0" fontId="9" fillId="2" borderId="4" applyAlignment="1" pivotButton="0" quotePrefix="0" xfId="0">
      <alignment horizontal="center" vertical="center"/>
    </xf>
    <xf numFmtId="0" fontId="9" fillId="2" borderId="5" applyAlignment="1" pivotButton="0" quotePrefix="0" xfId="0">
      <alignment horizontal="center" vertical="center"/>
    </xf>
    <xf numFmtId="0" fontId="1" fillId="2" borderId="26" applyAlignment="1" pivotButton="0" quotePrefix="0" xfId="0">
      <alignment horizontal="center" vertical="center" wrapText="1"/>
    </xf>
    <xf numFmtId="0" fontId="1" fillId="2" borderId="27" applyAlignment="1" pivotButton="0" quotePrefix="0" xfId="0">
      <alignment horizontal="center" vertical="center" wrapText="1"/>
    </xf>
    <xf numFmtId="0" fontId="1" fillId="2" borderId="45" applyAlignment="1" pivotButton="0" quotePrefix="0" xfId="0">
      <alignment horizontal="center" vertical="center" wrapText="1"/>
    </xf>
    <xf numFmtId="0" fontId="1" fillId="0" borderId="55" applyAlignment="1" applyProtection="1" pivotButton="0" quotePrefix="0" xfId="0">
      <alignment horizontal="center" vertical="center"/>
      <protection locked="0" hidden="0"/>
    </xf>
    <xf numFmtId="0" fontId="1" fillId="0" borderId="16" applyAlignment="1" applyProtection="1" pivotButton="0" quotePrefix="0" xfId="0">
      <alignment horizontal="center" vertical="center"/>
      <protection locked="0" hidden="0"/>
    </xf>
    <xf numFmtId="0" fontId="1" fillId="0" borderId="56" applyAlignment="1" applyProtection="1" pivotButton="0" quotePrefix="0" xfId="0">
      <alignment horizontal="center" vertical="center"/>
      <protection locked="0" hidden="0"/>
    </xf>
    <xf numFmtId="0" fontId="8" fillId="0" borderId="2" applyAlignment="1" pivotButton="0" quotePrefix="0" xfId="0">
      <alignment horizontal="center" vertical="center" wrapText="1"/>
    </xf>
    <xf numFmtId="0" fontId="8" fillId="0" borderId="3" applyAlignment="1" pivotButton="0" quotePrefix="0" xfId="0">
      <alignment horizontal="center" vertical="center" wrapText="1"/>
    </xf>
    <xf numFmtId="0" fontId="8" fillId="0" borderId="6" applyAlignment="1" pivotButton="0" quotePrefix="0" xfId="0">
      <alignment horizontal="center" vertical="center" wrapText="1"/>
    </xf>
    <xf numFmtId="0" fontId="8" fillId="0" borderId="0" applyAlignment="1" pivotButton="0" quotePrefix="0" xfId="0">
      <alignment horizontal="center" vertical="center" wrapText="1"/>
    </xf>
    <xf numFmtId="0" fontId="9" fillId="0" borderId="4" applyAlignment="1" pivotButton="0" quotePrefix="0" xfId="0">
      <alignment horizontal="center" vertical="center"/>
    </xf>
    <xf numFmtId="0" fontId="9" fillId="0" borderId="5" applyAlignment="1" pivotButton="0" quotePrefix="0" xfId="0">
      <alignment horizontal="center" vertical="center"/>
    </xf>
    <xf numFmtId="0" fontId="9" fillId="0" borderId="46" applyAlignment="1" pivotButton="0" quotePrefix="0" xfId="0">
      <alignment horizontal="center" vertical="center"/>
    </xf>
    <xf numFmtId="0" fontId="9" fillId="0" borderId="3" applyAlignment="1" pivotButton="0" quotePrefix="0" xfId="0">
      <alignment horizontal="center" vertical="center" wrapText="1"/>
    </xf>
    <xf numFmtId="0" fontId="9" fillId="0" borderId="12" applyAlignment="1" pivotButton="0" quotePrefix="0" xfId="0">
      <alignment horizontal="center" vertical="center" wrapText="1"/>
    </xf>
    <xf numFmtId="0" fontId="9" fillId="0" borderId="2" applyAlignment="1" pivotButton="0" quotePrefix="0" xfId="0">
      <alignment horizontal="center" vertical="center" wrapText="1"/>
    </xf>
    <xf numFmtId="0" fontId="12" fillId="0" borderId="3" applyAlignment="1" pivotButton="0" quotePrefix="0" xfId="0">
      <alignment horizontal="center" vertical="center" wrapText="1"/>
    </xf>
    <xf numFmtId="0" fontId="12" fillId="0" borderId="47" applyAlignment="1" pivotButton="0" quotePrefix="0" xfId="0">
      <alignment horizontal="center" vertical="center" wrapText="1"/>
    </xf>
    <xf numFmtId="0" fontId="12" fillId="0" borderId="6" applyAlignment="1" pivotButton="0" quotePrefix="0" xfId="0">
      <alignment horizontal="center" vertical="center" wrapText="1"/>
    </xf>
    <xf numFmtId="0" fontId="12" fillId="0" borderId="0" applyAlignment="1" pivotButton="0" quotePrefix="0" xfId="0">
      <alignment horizontal="center" vertical="center" wrapText="1"/>
    </xf>
    <xf numFmtId="0" fontId="12" fillId="0" borderId="52" applyAlignment="1" pivotButton="0" quotePrefix="0" xfId="0">
      <alignment horizontal="center" vertical="center" wrapText="1"/>
    </xf>
    <xf numFmtId="0" fontId="12" fillId="0" borderId="11" applyAlignment="1" pivotButton="0" quotePrefix="0" xfId="0">
      <alignment horizontal="center" vertical="center" wrapText="1"/>
    </xf>
    <xf numFmtId="0" fontId="12" fillId="0" borderId="12" applyAlignment="1" pivotButton="0" quotePrefix="0" xfId="0">
      <alignment horizontal="center" vertical="center" wrapText="1"/>
    </xf>
    <xf numFmtId="0" fontId="12" fillId="0" borderId="48" applyAlignment="1" pivotButton="0" quotePrefix="0" xfId="0">
      <alignment horizontal="center" vertical="center" wrapText="1"/>
    </xf>
    <xf numFmtId="0" fontId="3" fillId="0" borderId="1" applyAlignment="1" pivotButton="0" quotePrefix="0" xfId="0">
      <alignment horizontal="center" vertical="center" wrapText="1"/>
    </xf>
    <xf numFmtId="164" fontId="9" fillId="0" borderId="47" applyAlignment="1" pivotButton="0" quotePrefix="0" xfId="0">
      <alignment horizontal="center" vertical="center"/>
    </xf>
    <xf numFmtId="164" fontId="9" fillId="0" borderId="48" applyAlignment="1" pivotButton="0" quotePrefix="0" xfId="0">
      <alignment horizontal="center" vertical="center"/>
    </xf>
    <xf numFmtId="164" fontId="9" fillId="0" borderId="53" applyAlignment="1" pivotButton="0" quotePrefix="0" xfId="0">
      <alignment horizontal="center" vertical="center"/>
    </xf>
    <xf numFmtId="164" fontId="9" fillId="0" borderId="54" applyAlignment="1" pivotButton="0" quotePrefix="0" xfId="0">
      <alignment horizontal="center" vertical="center"/>
    </xf>
    <xf numFmtId="0" fontId="3" fillId="0" borderId="0" applyAlignment="1" pivotButton="0" quotePrefix="0" xfId="0">
      <alignment horizontal="center" vertical="center"/>
    </xf>
    <xf numFmtId="0" fontId="7" fillId="0" borderId="1" applyAlignment="1" applyProtection="1" pivotButton="0" quotePrefix="0" xfId="0">
      <alignment horizontal="center" vertical="center"/>
      <protection locked="0" hidden="0"/>
    </xf>
    <xf numFmtId="0" fontId="7" fillId="0" borderId="0" applyAlignment="1" pivotButton="0" quotePrefix="0" xfId="0">
      <alignment horizontal="right" vertical="center"/>
    </xf>
    <xf numFmtId="0" fontId="7" fillId="0" borderId="33" applyAlignment="1" pivotButton="0" quotePrefix="0" xfId="0">
      <alignment horizontal="right" vertical="center"/>
    </xf>
    <xf numFmtId="0" fontId="7" fillId="0" borderId="20" applyAlignment="1" applyProtection="1" pivotButton="0" quotePrefix="0" xfId="0">
      <alignment horizontal="center" vertical="center"/>
      <protection locked="0" hidden="0"/>
    </xf>
    <xf numFmtId="0" fontId="7" fillId="0" borderId="41" applyAlignment="1" applyProtection="1" pivotButton="0" quotePrefix="0" xfId="0">
      <alignment horizontal="center" vertical="center"/>
      <protection locked="0" hidden="0"/>
    </xf>
    <xf numFmtId="0" fontId="7" fillId="0" borderId="34" applyAlignment="1" pivotButton="0" quotePrefix="0" xfId="0">
      <alignment horizontal="right" vertical="center"/>
    </xf>
    <xf numFmtId="0" fontId="7" fillId="0" borderId="21" applyAlignment="1" applyProtection="1" pivotButton="0" quotePrefix="0" xfId="0">
      <alignment horizontal="center" vertical="center"/>
      <protection locked="0" hidden="0"/>
    </xf>
    <xf numFmtId="0" fontId="4" fillId="0" borderId="0" applyAlignment="1" pivotButton="0" quotePrefix="0" xfId="0">
      <alignment horizontal="center" vertical="center"/>
    </xf>
    <xf numFmtId="0" fontId="5" fillId="0" borderId="0" applyAlignment="1" pivotButton="0" quotePrefix="0" xfId="0">
      <alignment horizontal="center" vertical="center"/>
    </xf>
    <xf numFmtId="17" fontId="7" fillId="0" borderId="20" applyAlignment="1" applyProtection="1" pivotButton="0" quotePrefix="0" xfId="0">
      <alignment horizontal="center" vertical="center"/>
      <protection locked="0" hidden="0"/>
    </xf>
    <xf numFmtId="0" fontId="0" fillId="0" borderId="21" applyProtection="1" pivotButton="0" quotePrefix="0" xfId="0">
      <protection locked="0" hidden="0"/>
    </xf>
    <xf numFmtId="0" fontId="0" fillId="0" borderId="41" applyProtection="1" pivotButton="0" quotePrefix="0" xfId="0">
      <protection locked="0" hidden="0"/>
    </xf>
    <xf numFmtId="0" fontId="0" fillId="0" borderId="33" pivotButton="0" quotePrefix="0" xfId="0"/>
    <xf numFmtId="17" fontId="7" fillId="0" borderId="1" applyAlignment="1" applyProtection="1" pivotButton="0" quotePrefix="0" xfId="0">
      <alignment horizontal="center" vertical="center"/>
      <protection locked="0" hidden="0"/>
    </xf>
    <xf numFmtId="0" fontId="7" fillId="0" borderId="10" applyAlignment="1" pivotButton="0" quotePrefix="0" xfId="0">
      <alignment horizontal="right" vertical="center"/>
    </xf>
    <xf numFmtId="0" fontId="0" fillId="0" borderId="3" pivotButton="0" quotePrefix="0" xfId="0"/>
    <xf numFmtId="0" fontId="9" fillId="0" borderId="51" applyAlignment="1" pivotButton="0" quotePrefix="0" xfId="0">
      <alignment horizontal="center" vertical="center"/>
    </xf>
    <xf numFmtId="0" fontId="0" fillId="0" borderId="5" pivotButton="0" quotePrefix="0" xfId="0"/>
    <xf numFmtId="0" fontId="0" fillId="0" borderId="46" pivotButton="0" quotePrefix="0" xfId="0"/>
    <xf numFmtId="0" fontId="9" fillId="0" borderId="5" applyAlignment="1" pivotButton="0" quotePrefix="0" xfId="0">
      <alignment horizontal="center" vertical="center" wrapText="1"/>
    </xf>
    <xf numFmtId="0" fontId="9" fillId="0" borderId="51" applyAlignment="1" pivotButton="0" quotePrefix="0" xfId="0">
      <alignment horizontal="center" vertical="center" wrapText="1"/>
    </xf>
    <xf numFmtId="0" fontId="0" fillId="0" borderId="47" pivotButton="0" quotePrefix="0" xfId="0"/>
    <xf numFmtId="0" fontId="0" fillId="0" borderId="43" pivotButton="0" quotePrefix="0" xfId="0"/>
    <xf numFmtId="0" fontId="0" fillId="0" borderId="6" pivotButton="0" quotePrefix="0" xfId="0"/>
    <xf numFmtId="0" fontId="0" fillId="0" borderId="12" pivotButton="0" quotePrefix="0" xfId="0"/>
    <xf numFmtId="0" fontId="0" fillId="0" borderId="52" pivotButton="0" quotePrefix="0" xfId="0"/>
    <xf numFmtId="0" fontId="0" fillId="0" borderId="31" pivotButton="0" quotePrefix="0" xfId="0"/>
    <xf numFmtId="0" fontId="0" fillId="0" borderId="30" pivotButton="0" quotePrefix="0" xfId="0"/>
    <xf numFmtId="0" fontId="0" fillId="0" borderId="8" applyProtection="1" pivotButton="0" quotePrefix="0" xfId="0">
      <protection locked="0" hidden="0"/>
    </xf>
    <xf numFmtId="164" fontId="9" fillId="0" borderId="46" applyAlignment="1" pivotButton="0" quotePrefix="0" xfId="0">
      <alignment horizontal="center" vertical="center"/>
    </xf>
    <xf numFmtId="164" fontId="9" fillId="0" borderId="51" applyAlignment="1" pivotButton="0" quotePrefix="0" xfId="0">
      <alignment horizontal="center" vertical="center"/>
    </xf>
    <xf numFmtId="0" fontId="0" fillId="0" borderId="48" pivotButton="0" quotePrefix="0" xfId="0"/>
    <xf numFmtId="0" fontId="0" fillId="0" borderId="54" pivotButton="0" quotePrefix="0" xfId="0"/>
    <xf numFmtId="0" fontId="0" fillId="0" borderId="11" pivotButton="0" quotePrefix="0" xfId="0"/>
    <xf numFmtId="0" fontId="0" fillId="0" borderId="16" applyProtection="1" pivotButton="0" quotePrefix="0" xfId="0">
      <protection locked="0" hidden="0"/>
    </xf>
    <xf numFmtId="0" fontId="0" fillId="0" borderId="56" applyProtection="1" pivotButton="0" quotePrefix="0" xfId="0">
      <protection locked="0" hidden="0"/>
    </xf>
    <xf numFmtId="0" fontId="0" fillId="0" borderId="58" applyProtection="1" pivotButton="0" quotePrefix="0" xfId="0">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0" fillId="0" borderId="61" pivotButton="0" quotePrefix="0" xfId="0"/>
    <xf numFmtId="0" fontId="1" fillId="2" borderId="54" applyAlignment="1" pivotButton="0" quotePrefix="0" xfId="0">
      <alignment horizontal="center" vertical="center"/>
    </xf>
    <xf numFmtId="0" fontId="3" fillId="0" borderId="4" applyAlignment="1" pivotButton="0" quotePrefix="0" xfId="0">
      <alignment horizontal="center" vertical="center"/>
    </xf>
    <xf numFmtId="17" fontId="14" fillId="0" borderId="46" applyAlignment="1" pivotButton="0" quotePrefix="0" xfId="0">
      <alignment horizontal="center" vertical="center" wrapText="1"/>
    </xf>
    <xf numFmtId="0" fontId="3" fillId="0" borderId="4" applyAlignment="1" pivotButton="0" quotePrefix="0" xfId="0">
      <alignment horizontal="right" vertical="center" wrapText="1"/>
    </xf>
    <xf numFmtId="0" fontId="3" fillId="0" borderId="46" applyAlignment="1" pivotButton="0" quotePrefix="0" xfId="0">
      <alignment horizontal="center" vertical="center"/>
    </xf>
    <xf numFmtId="0" fontId="0" fillId="0" borderId="16" pivotButton="0" quotePrefix="0" xfId="0"/>
    <xf numFmtId="0" fontId="0" fillId="0" borderId="56" pivotButton="0" quotePrefix="0" xfId="0"/>
    <xf numFmtId="0" fontId="5" fillId="0" borderId="17" applyAlignment="1" pivotButton="0" quotePrefix="0" xfId="0">
      <alignment horizontal="left" vertical="center"/>
    </xf>
    <xf numFmtId="0" fontId="0" fillId="0" borderId="68" pivotButton="0" quotePrefix="0" xfId="0"/>
    <xf numFmtId="0" fontId="0" fillId="0" borderId="63" pivotButton="0" quotePrefix="0" xfId="0"/>
    <xf numFmtId="0" fontId="0" fillId="0" borderId="28" pivotButton="0" quotePrefix="0" xfId="0"/>
    <xf numFmtId="0" fontId="0" fillId="0" borderId="29" pivotButton="0" quotePrefix="0" xfId="0"/>
    <xf numFmtId="0" fontId="0" fillId="0" borderId="22" pivotButton="0" quotePrefix="0" xfId="0"/>
    <xf numFmtId="0" fontId="0" fillId="0" borderId="8" pivotButton="0" quotePrefix="0" xfId="0"/>
    <xf numFmtId="9" fontId="2" fillId="2" borderId="1" applyAlignment="1" pivotButton="0" quotePrefix="0" xfId="1">
      <alignment horizontal="center" vertical="center" wrapText="1"/>
    </xf>
    <xf numFmtId="9" fontId="2" fillId="2" borderId="40" applyAlignment="1" pivotButton="0" quotePrefix="0" xfId="1">
      <alignment horizontal="center" vertical="center" wrapText="1"/>
    </xf>
    <xf numFmtId="0" fontId="0" fillId="0" borderId="21" pivotButton="0" quotePrefix="0" xfId="0"/>
    <xf numFmtId="0" fontId="0" fillId="0" borderId="41" pivotButton="0" quotePrefix="0" xfId="0"/>
    <xf numFmtId="0" fontId="0" fillId="0" borderId="0" applyProtection="1" pivotButton="0" quotePrefix="0" xfId="0">
      <protection locked="0" hidden="0"/>
    </xf>
    <xf numFmtId="0" fontId="1" fillId="0" borderId="70" applyAlignment="1" pivotButton="0" quotePrefix="0" xfId="0">
      <alignment horizontal="left" vertical="center" wrapText="1"/>
    </xf>
    <xf numFmtId="0" fontId="0" fillId="0" borderId="28" applyProtection="1" pivotButton="0" quotePrefix="0" xfId="0">
      <protection locked="0" hidden="0"/>
    </xf>
    <xf numFmtId="0" fontId="22" fillId="0" borderId="0" applyAlignment="1" pivotButton="0" quotePrefix="0" xfId="0">
      <alignment horizontal="center" vertical="center"/>
    </xf>
    <xf numFmtId="0" fontId="21" fillId="0" borderId="0" applyAlignment="1" pivotButton="0" quotePrefix="0" xfId="0">
      <alignment horizontal="center" vertical="center"/>
    </xf>
    <xf numFmtId="0" fontId="21" fillId="3" borderId="0" applyAlignment="1" pivotButton="0" quotePrefix="0" xfId="0">
      <alignment horizontal="center" vertical="center"/>
    </xf>
    <xf numFmtId="0" fontId="21" fillId="3" borderId="1" applyAlignment="1" applyProtection="1" pivotButton="0" quotePrefix="0" xfId="0">
      <alignment horizontal="center" vertical="center"/>
      <protection locked="0" hidden="0"/>
    </xf>
    <xf numFmtId="0" fontId="21" fillId="3" borderId="33" applyAlignment="1" pivotButton="0" quotePrefix="0" xfId="0">
      <alignment horizontal="center" vertical="center"/>
    </xf>
    <xf numFmtId="17" fontId="22" fillId="0" borderId="1" applyAlignment="1" applyProtection="1" pivotButton="0" quotePrefix="0" xfId="0">
      <alignment horizontal="center" vertical="center"/>
      <protection locked="0" hidden="0"/>
    </xf>
    <xf numFmtId="0" fontId="21" fillId="3" borderId="10" applyAlignment="1" pivotButton="0" quotePrefix="0" xfId="0">
      <alignment horizontal="center" vertical="center"/>
    </xf>
    <xf numFmtId="0" fontId="21" fillId="3" borderId="3" applyAlignment="1" pivotButton="0" quotePrefix="0" xfId="0">
      <alignment horizontal="center" vertical="center"/>
    </xf>
    <xf numFmtId="0" fontId="21" fillId="3" borderId="51" applyAlignment="1" pivotButton="0" quotePrefix="0" xfId="0">
      <alignment horizontal="center" vertical="center"/>
    </xf>
  </cellXfs>
  <cellStyles count="4">
    <cellStyle name="Normal" xfId="0" builtinId="0"/>
    <cellStyle name="Percent" xfId="1" builtinId="5"/>
    <cellStyle name="Normal 2" xfId="2"/>
    <cellStyle name="Normal 3" xfId="3"/>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omments/comment1.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10.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2.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3.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4.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5.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6.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7.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8.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9.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10.xml.rels><Relationships xmlns="http://schemas.openxmlformats.org/package/2006/relationships"><Relationship Type="http://schemas.openxmlformats.org/officeDocument/2006/relationships/comments" Target="/xl/comments/comment10.xml" Id="comments"/><Relationship Type="http://schemas.openxmlformats.org/officeDocument/2006/relationships/vmlDrawing" Target="/xl/drawings/commentsDrawing10.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_rels/sheet9.xml.rels><Relationships xmlns="http://schemas.openxmlformats.org/package/2006/relationships"><Relationship Type="http://schemas.openxmlformats.org/officeDocument/2006/relationships/comments" Target="/xl/comments/comment9.xml" Id="comments"/><Relationship Type="http://schemas.openxmlformats.org/officeDocument/2006/relationships/vmlDrawing" Target="/xl/drawings/commentsDrawing9.vml" Id="anysvml"/></Relationships>
</file>

<file path=xl/worksheets/sheet1.xml><?xml version="1.0" encoding="utf-8"?>
<worksheet xmlns="http://schemas.openxmlformats.org/spreadsheetml/2006/main">
  <sheetPr codeName="Sheet10">
    <tabColor rgb="FF00B0F0"/>
    <outlinePr summaryBelow="1" summaryRight="1"/>
    <pageSetUpPr/>
  </sheetPr>
  <dimension ref="A1:AT146"/>
  <sheetViews>
    <sheetView showGridLines="0" zoomScale="70" zoomScaleNormal="70" workbookViewId="0">
      <selection activeCell="AQ24" sqref="AQ24"/>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JUNE</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thickBot="1"/>
    <row r="9" ht="20.25" customHeight="1" thickBo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21</v>
      </c>
    </row>
    <row r="10" ht="19.5" customHeight="1" thickBo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v>30</v>
      </c>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thickBo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thickBo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thickBo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thickBo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thickBo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thickBo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thickBot="1">
      <c r="A116" s="191" t="n"/>
      <c r="C116" s="191" t="n"/>
      <c r="D116" s="191" t="n"/>
      <c r="E116" s="191" t="n"/>
      <c r="F116" s="191" t="n"/>
      <c r="G116" s="192" t="n"/>
    </row>
    <row r="117" ht="35.25" customHeight="1" thickBo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thickBo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thickBo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thickBo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J89:AM89"/>
    <mergeCell ref="A145:B146"/>
    <mergeCell ref="AF9:AG10"/>
    <mergeCell ref="AE117:AF118"/>
    <mergeCell ref="AH101:AI101"/>
    <mergeCell ref="AJ65:AM65"/>
    <mergeCell ref="AH77:AI77"/>
    <mergeCell ref="AJ88:AM88"/>
    <mergeCell ref="AH33:AI33"/>
    <mergeCell ref="AH85:AI85"/>
    <mergeCell ref="A130:R131"/>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O6:AT6"/>
    <mergeCell ref="AA7:AB7"/>
    <mergeCell ref="AJ99:AM99"/>
    <mergeCell ref="A120:Q120"/>
    <mergeCell ref="AH59:AI59"/>
    <mergeCell ref="AH111:AI111"/>
    <mergeCell ref="AF11:AF12"/>
    <mergeCell ref="Q121:R122"/>
    <mergeCell ref="AH46:AI46"/>
    <mergeCell ref="AQ9:AQ10"/>
    <mergeCell ref="AH98:AI98"/>
    <mergeCell ref="G122:P122"/>
    <mergeCell ref="A125:A126"/>
    <mergeCell ref="AJ67:AM67"/>
    <mergeCell ref="AH108:AI108"/>
    <mergeCell ref="AH79:AI79"/>
    <mergeCell ref="AJ101:AM101"/>
    <mergeCell ref="AH61:AI61"/>
    <mergeCell ref="AL119:AL120"/>
    <mergeCell ref="AH70:AI70"/>
    <mergeCell ref="AL128:AL129"/>
    <mergeCell ref="A128:Q129"/>
    <mergeCell ref="AH45:AI45"/>
    <mergeCell ref="AG117:AG118"/>
    <mergeCell ref="N6:R6"/>
    <mergeCell ref="AH54:AI54"/>
    <mergeCell ref="AH32:AI32"/>
    <mergeCell ref="AH81:AI81"/>
    <mergeCell ref="AH9:AM12"/>
    <mergeCell ref="AE128:AJ129"/>
    <mergeCell ref="AH41:AI41"/>
    <mergeCell ref="AH90:AI90"/>
    <mergeCell ref="AJ53:AM53"/>
    <mergeCell ref="G124:P124"/>
    <mergeCell ref="AK125:AK126"/>
    <mergeCell ref="AH13:AI13"/>
    <mergeCell ref="AJ62:AM62"/>
    <mergeCell ref="AM125:AM126"/>
    <mergeCell ref="AH65:AI65"/>
    <mergeCell ref="AK134:AK135"/>
    <mergeCell ref="AH47:AI47"/>
    <mergeCell ref="AH74:AI74"/>
    <mergeCell ref="AJ98:AM98"/>
    <mergeCell ref="AH56:AI56"/>
    <mergeCell ref="AH87:AI87"/>
    <mergeCell ref="AH105:AI105"/>
    <mergeCell ref="AM134:AM135"/>
    <mergeCell ref="T141:AC142"/>
    <mergeCell ref="AJ55:AM55"/>
    <mergeCell ref="A9:B11"/>
    <mergeCell ref="AJ64:AM64"/>
    <mergeCell ref="AH71:AI71"/>
    <mergeCell ref="AH24:AI24"/>
    <mergeCell ref="AJ95:AM95"/>
    <mergeCell ref="AJ104:AM104"/>
    <mergeCell ref="AH18:AI18"/>
    <mergeCell ref="AH76:AI76"/>
    <mergeCell ref="AM136:AM137"/>
    <mergeCell ref="AK117:AM117"/>
    <mergeCell ref="AJ54:AM54"/>
    <mergeCell ref="AH114:AM114"/>
    <mergeCell ref="AH17:AI17"/>
    <mergeCell ref="AJ41:AM41"/>
    <mergeCell ref="AH73:AI73"/>
    <mergeCell ref="AH100:AI100"/>
    <mergeCell ref="AJ93:AM93"/>
    <mergeCell ref="AH82:AI82"/>
    <mergeCell ref="AH53:AI53"/>
    <mergeCell ref="AJ109:AM109"/>
    <mergeCell ref="AJ47:AM47"/>
    <mergeCell ref="AJ56:AM56"/>
    <mergeCell ref="G9:AE9"/>
    <mergeCell ref="AJ96:AM96"/>
    <mergeCell ref="AJ90:AM90"/>
    <mergeCell ref="AJ105:AM105"/>
    <mergeCell ref="AH19:AI19"/>
    <mergeCell ref="AJ43:AM43"/>
    <mergeCell ref="AH50:AI50"/>
    <mergeCell ref="AH102:AI102"/>
    <mergeCell ref="Q125:R126"/>
    <mergeCell ref="AL130:AL131"/>
    <mergeCell ref="AH55:AI55"/>
    <mergeCell ref="AH34:AI34"/>
    <mergeCell ref="AJ58:AM58"/>
    <mergeCell ref="AF7:AK7"/>
    <mergeCell ref="AJ110:AM110"/>
    <mergeCell ref="AH39:AI39"/>
    <mergeCell ref="AL132:AL133"/>
    <mergeCell ref="AJ17:AM17"/>
    <mergeCell ref="AH49:AI49"/>
    <mergeCell ref="AE132:AJ133"/>
    <mergeCell ref="A116:B116"/>
    <mergeCell ref="AH36:AI36"/>
    <mergeCell ref="A121:A122"/>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AH62:AI62"/>
    <mergeCell ref="B121:B122"/>
    <mergeCell ref="AJ100:AM100"/>
    <mergeCell ref="AH14:AI14"/>
    <mergeCell ref="T6:Z6"/>
    <mergeCell ref="AH23:AI23"/>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J18:AM18"/>
    <mergeCell ref="AH109:AI109"/>
    <mergeCell ref="W7:Z7"/>
    <mergeCell ref="AH84:AI84"/>
    <mergeCell ref="G121:P121"/>
    <mergeCell ref="AH66:AI66"/>
    <mergeCell ref="B125:B126"/>
    <mergeCell ref="AE136:AJ137"/>
    <mergeCell ref="AH75:AI75"/>
    <mergeCell ref="A123:A124"/>
    <mergeCell ref="G7:R7"/>
    <mergeCell ref="AJ49:AM49"/>
    <mergeCell ref="AH86:AI86"/>
    <mergeCell ref="G123:P123"/>
    <mergeCell ref="AJ92:AM92"/>
    <mergeCell ref="AH95:AI95"/>
    <mergeCell ref="AH117:AI118"/>
    <mergeCell ref="AH115:AM115"/>
    <mergeCell ref="AH104:AI104"/>
    <mergeCell ref="AK130:AK131"/>
    <mergeCell ref="AM130:AM131"/>
    <mergeCell ref="AJ20:AM20"/>
    <mergeCell ref="AH52:AI52"/>
    <mergeCell ref="AJ91:AM91"/>
    <mergeCell ref="AJ103:AM103"/>
    <mergeCell ref="AH92:AI92"/>
    <mergeCell ref="AJ113:AM113"/>
    <mergeCell ref="AL125:AL126"/>
    <mergeCell ref="AG11:AG12"/>
    <mergeCell ref="AJ112:AM112"/>
    <mergeCell ref="AH97:AI97"/>
    <mergeCell ref="AH42:AI42"/>
    <mergeCell ref="AJ60:AM60"/>
    <mergeCell ref="AK132:AK133"/>
    <mergeCell ref="AE125:AJ126"/>
    <mergeCell ref="AH72:AI72"/>
    <mergeCell ref="AH29:AI29"/>
    <mergeCell ref="AM132:AM133"/>
    <mergeCell ref="AE134:AJ135"/>
    <mergeCell ref="AH38:AI38"/>
    <mergeCell ref="AJ50:AM50"/>
    <mergeCell ref="AJ59:AM59"/>
    <mergeCell ref="AE127:AJ127"/>
    <mergeCell ref="A2:AM2"/>
    <mergeCell ref="AH44:AI44"/>
    <mergeCell ref="AJ46:AM46"/>
    <mergeCell ref="AH31:AI31"/>
    <mergeCell ref="AH58:AI58"/>
    <mergeCell ref="AH40:AI40"/>
    <mergeCell ref="AJ52:AM52"/>
    <mergeCell ref="AJ61:AM61"/>
    <mergeCell ref="AH15:AI15"/>
    <mergeCell ref="AH64:AI64"/>
    <mergeCell ref="G126:P126"/>
    <mergeCell ref="AE142:AM142"/>
    <mergeCell ref="AH51:AI51"/>
    <mergeCell ref="AH107:AI107"/>
    <mergeCell ref="AH60:AI60"/>
    <mergeCell ref="AH30:AI30"/>
    <mergeCell ref="G125:P125"/>
    <mergeCell ref="B123:B124"/>
    <mergeCell ref="G6:J6"/>
    <mergeCell ref="AH26:AI26"/>
    <mergeCell ref="AJ13:AM13"/>
    <mergeCell ref="AK136:AK137"/>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10.xml><?xml version="1.0" encoding="utf-8"?>
<worksheet xmlns="http://schemas.openxmlformats.org/spreadsheetml/2006/main">
  <sheetPr codeName="Sheet8">
    <tabColor rgb="FF00B0F0"/>
    <outlinePr summaryBelow="1" summaryRight="1"/>
    <pageSetUpPr/>
  </sheetPr>
  <dimension ref="A1:AT146"/>
  <sheetViews>
    <sheetView showGridLines="0" zoomScale="70" zoomScaleNormal="70" workbookViewId="0">
      <selection activeCell="V26" sqref="V26"/>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MARCH</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v>30</v>
      </c>
      <c r="AB10" s="10" t="n">
        <v>31</v>
      </c>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2.xml><?xml version="1.0" encoding="utf-8"?>
<worksheet xmlns="http://schemas.openxmlformats.org/spreadsheetml/2006/main">
  <sheetPr codeName="Sheet9">
    <tabColor rgb="FF00B0F0"/>
    <outlinePr summaryBelow="1" summaryRight="1"/>
    <pageSetUpPr/>
  </sheetPr>
  <dimension ref="A1:AT146"/>
  <sheetViews>
    <sheetView showGridLines="0" tabSelected="1" zoomScale="70" zoomScaleNormal="70" workbookViewId="0">
      <selection activeCell="AR22" sqref="AR22"/>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JULY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thickBot="1"/>
    <row r="9" ht="20.25" customHeight="1" thickBo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thickBot="1">
      <c r="A10" s="268" t="n"/>
      <c r="C10" s="224" t="n"/>
      <c r="D10" s="224" t="n"/>
      <c r="E10" s="224" t="n"/>
      <c r="F10" s="224" t="n"/>
      <c r="G10" s="9" t="n"/>
      <c r="H10" s="10" t="n">
        <v>1</v>
      </c>
      <c r="I10" s="10" t="n">
        <v>2</v>
      </c>
      <c r="J10" s="10" t="n">
        <v>3</v>
      </c>
      <c r="K10" s="41" t="n">
        <v>4</v>
      </c>
      <c r="L10" s="42" t="n">
        <v>7</v>
      </c>
      <c r="M10" s="10" t="n">
        <v>8</v>
      </c>
      <c r="N10" s="10" t="n">
        <v>9</v>
      </c>
      <c r="O10" s="10" t="n">
        <v>10</v>
      </c>
      <c r="P10" s="43" t="n">
        <v>11</v>
      </c>
      <c r="Q10" s="9" t="n">
        <v>14</v>
      </c>
      <c r="R10" s="10" t="n">
        <v>15</v>
      </c>
      <c r="S10" s="10" t="n">
        <v>16</v>
      </c>
      <c r="T10" s="10" t="n">
        <v>17</v>
      </c>
      <c r="U10" s="41" t="n">
        <v>18</v>
      </c>
      <c r="V10" s="42" t="n">
        <v>21</v>
      </c>
      <c r="W10" s="10" t="n">
        <v>22</v>
      </c>
      <c r="X10" s="10" t="n">
        <v>23</v>
      </c>
      <c r="Y10" s="10" t="n">
        <v>24</v>
      </c>
      <c r="Z10" s="43" t="n">
        <v>25</v>
      </c>
      <c r="AA10" s="9" t="n">
        <v>28</v>
      </c>
      <c r="AB10" s="10" t="n">
        <v>29</v>
      </c>
      <c r="AC10" s="10" t="n">
        <v>30</v>
      </c>
      <c r="AD10" s="10" t="n">
        <v>31</v>
      </c>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thickBo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thickBo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thickBo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thickBo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thickBo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thickBo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thickBot="1">
      <c r="A116" s="191" t="n"/>
      <c r="C116" s="191" t="n"/>
      <c r="D116" s="191" t="n"/>
      <c r="E116" s="191" t="n"/>
      <c r="F116" s="191" t="n"/>
      <c r="G116" s="192" t="n"/>
    </row>
    <row r="117" ht="35.25" customHeight="1" thickBo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thickBo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thickBo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thickBo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J89:AM89"/>
    <mergeCell ref="A145:B146"/>
    <mergeCell ref="AF9:AG10"/>
    <mergeCell ref="AE117:AF118"/>
    <mergeCell ref="AH101:AI101"/>
    <mergeCell ref="AJ65:AM65"/>
    <mergeCell ref="AH77:AI77"/>
    <mergeCell ref="AJ88:AM88"/>
    <mergeCell ref="AH33:AI33"/>
    <mergeCell ref="AH85:AI85"/>
    <mergeCell ref="A130:R131"/>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O6:AT6"/>
    <mergeCell ref="AA7:AB7"/>
    <mergeCell ref="AJ99:AM99"/>
    <mergeCell ref="A120:Q120"/>
    <mergeCell ref="AH59:AI59"/>
    <mergeCell ref="AH111:AI111"/>
    <mergeCell ref="AF11:AF12"/>
    <mergeCell ref="Q121:R122"/>
    <mergeCell ref="AH46:AI46"/>
    <mergeCell ref="AQ9:AQ10"/>
    <mergeCell ref="AH98:AI98"/>
    <mergeCell ref="G122:P122"/>
    <mergeCell ref="A125:A126"/>
    <mergeCell ref="AJ67:AM67"/>
    <mergeCell ref="AH108:AI108"/>
    <mergeCell ref="AH79:AI79"/>
    <mergeCell ref="AJ101:AM101"/>
    <mergeCell ref="AH61:AI61"/>
    <mergeCell ref="AL119:AL120"/>
    <mergeCell ref="AH70:AI70"/>
    <mergeCell ref="AL128:AL129"/>
    <mergeCell ref="A128:Q129"/>
    <mergeCell ref="AH45:AI45"/>
    <mergeCell ref="AG117:AG118"/>
    <mergeCell ref="N6:R6"/>
    <mergeCell ref="AH54:AI54"/>
    <mergeCell ref="AH32:AI32"/>
    <mergeCell ref="AH81:AI81"/>
    <mergeCell ref="AH9:AM12"/>
    <mergeCell ref="AE128:AJ129"/>
    <mergeCell ref="AH41:AI41"/>
    <mergeCell ref="AH90:AI90"/>
    <mergeCell ref="AJ53:AM53"/>
    <mergeCell ref="G124:P124"/>
    <mergeCell ref="AK125:AK126"/>
    <mergeCell ref="AH13:AI13"/>
    <mergeCell ref="AJ62:AM62"/>
    <mergeCell ref="AM125:AM126"/>
    <mergeCell ref="AH65:AI65"/>
    <mergeCell ref="AK134:AK135"/>
    <mergeCell ref="AH47:AI47"/>
    <mergeCell ref="AH74:AI74"/>
    <mergeCell ref="AJ98:AM98"/>
    <mergeCell ref="AH56:AI56"/>
    <mergeCell ref="AH87:AI87"/>
    <mergeCell ref="AH105:AI105"/>
    <mergeCell ref="AM134:AM135"/>
    <mergeCell ref="T141:AC142"/>
    <mergeCell ref="AJ55:AM55"/>
    <mergeCell ref="A9:B11"/>
    <mergeCell ref="AJ64:AM64"/>
    <mergeCell ref="AH71:AI71"/>
    <mergeCell ref="AH24:AI24"/>
    <mergeCell ref="AJ95:AM95"/>
    <mergeCell ref="AJ104:AM104"/>
    <mergeCell ref="AH18:AI18"/>
    <mergeCell ref="AH76:AI76"/>
    <mergeCell ref="AM136:AM137"/>
    <mergeCell ref="AK117:AM117"/>
    <mergeCell ref="AJ54:AM54"/>
    <mergeCell ref="AH114:AM114"/>
    <mergeCell ref="AH17:AI17"/>
    <mergeCell ref="AJ41:AM41"/>
    <mergeCell ref="AH73:AI73"/>
    <mergeCell ref="AH100:AI100"/>
    <mergeCell ref="AJ93:AM93"/>
    <mergeCell ref="AH82:AI82"/>
    <mergeCell ref="AH53:AI53"/>
    <mergeCell ref="AJ109:AM109"/>
    <mergeCell ref="AJ47:AM47"/>
    <mergeCell ref="AJ56:AM56"/>
    <mergeCell ref="G9:AE9"/>
    <mergeCell ref="AJ96:AM96"/>
    <mergeCell ref="AJ90:AM90"/>
    <mergeCell ref="AJ105:AM105"/>
    <mergeCell ref="AH19:AI19"/>
    <mergeCell ref="AJ43:AM43"/>
    <mergeCell ref="AH50:AI50"/>
    <mergeCell ref="AH102:AI102"/>
    <mergeCell ref="Q125:R126"/>
    <mergeCell ref="AL130:AL131"/>
    <mergeCell ref="AH55:AI55"/>
    <mergeCell ref="AH34:AI34"/>
    <mergeCell ref="AJ58:AM58"/>
    <mergeCell ref="AF7:AK7"/>
    <mergeCell ref="AJ110:AM110"/>
    <mergeCell ref="AH39:AI39"/>
    <mergeCell ref="AL132:AL133"/>
    <mergeCell ref="AJ17:AM17"/>
    <mergeCell ref="AH49:AI49"/>
    <mergeCell ref="AE132:AJ133"/>
    <mergeCell ref="A116:B116"/>
    <mergeCell ref="AH36:AI36"/>
    <mergeCell ref="A121:A122"/>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AH62:AI62"/>
    <mergeCell ref="B121:B122"/>
    <mergeCell ref="AJ100:AM100"/>
    <mergeCell ref="AH14:AI14"/>
    <mergeCell ref="T6:Z6"/>
    <mergeCell ref="AH23:AI23"/>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J18:AM18"/>
    <mergeCell ref="AH109:AI109"/>
    <mergeCell ref="W7:Z7"/>
    <mergeCell ref="AH84:AI84"/>
    <mergeCell ref="G121:P121"/>
    <mergeCell ref="AH66:AI66"/>
    <mergeCell ref="B125:B126"/>
    <mergeCell ref="AE136:AJ137"/>
    <mergeCell ref="AH75:AI75"/>
    <mergeCell ref="A123:A124"/>
    <mergeCell ref="G7:R7"/>
    <mergeCell ref="AJ49:AM49"/>
    <mergeCell ref="AH86:AI86"/>
    <mergeCell ref="G123:P123"/>
    <mergeCell ref="AJ92:AM92"/>
    <mergeCell ref="AH95:AI95"/>
    <mergeCell ref="AH117:AI118"/>
    <mergeCell ref="AH115:AM115"/>
    <mergeCell ref="AH104:AI104"/>
    <mergeCell ref="AK130:AK131"/>
    <mergeCell ref="AM130:AM131"/>
    <mergeCell ref="AJ20:AM20"/>
    <mergeCell ref="AH52:AI52"/>
    <mergeCell ref="AJ91:AM91"/>
    <mergeCell ref="AJ103:AM103"/>
    <mergeCell ref="AH92:AI92"/>
    <mergeCell ref="AJ113:AM113"/>
    <mergeCell ref="AL125:AL126"/>
    <mergeCell ref="AG11:AG12"/>
    <mergeCell ref="AJ112:AM112"/>
    <mergeCell ref="AH97:AI97"/>
    <mergeCell ref="AH42:AI42"/>
    <mergeCell ref="AJ60:AM60"/>
    <mergeCell ref="AK132:AK133"/>
    <mergeCell ref="AE125:AJ126"/>
    <mergeCell ref="AH72:AI72"/>
    <mergeCell ref="AH29:AI29"/>
    <mergeCell ref="AM132:AM133"/>
    <mergeCell ref="AE134:AJ135"/>
    <mergeCell ref="AH38:AI38"/>
    <mergeCell ref="AJ50:AM50"/>
    <mergeCell ref="AJ59:AM59"/>
    <mergeCell ref="AE127:AJ127"/>
    <mergeCell ref="A2:AM2"/>
    <mergeCell ref="AH44:AI44"/>
    <mergeCell ref="AJ46:AM46"/>
    <mergeCell ref="AH31:AI31"/>
    <mergeCell ref="AH58:AI58"/>
    <mergeCell ref="AH40:AI40"/>
    <mergeCell ref="AJ52:AM52"/>
    <mergeCell ref="AJ61:AM61"/>
    <mergeCell ref="AH15:AI15"/>
    <mergeCell ref="AH64:AI64"/>
    <mergeCell ref="G126:P126"/>
    <mergeCell ref="AE142:AM142"/>
    <mergeCell ref="AH51:AI51"/>
    <mergeCell ref="AH107:AI107"/>
    <mergeCell ref="AH60:AI60"/>
    <mergeCell ref="AH30:AI30"/>
    <mergeCell ref="G125:P125"/>
    <mergeCell ref="B123:B124"/>
    <mergeCell ref="G6:J6"/>
    <mergeCell ref="AH26:AI26"/>
    <mergeCell ref="AJ13:AM13"/>
    <mergeCell ref="AK136:AK137"/>
    <mergeCell ref="AH16:AI16"/>
    <mergeCell ref="AH99:AI99"/>
    <mergeCell ref="AJ15:AM15"/>
    <mergeCell ref="AH57:AI57"/>
    <mergeCell ref="AE145:AM145"/>
    <mergeCell ref="A114:B114"/>
    <mergeCell ref="AJ107:AM107"/>
  </mergeCells>
  <dataValidations count="2">
    <dataValidation sqref="AH14:AH62 AH64:AI113 AI14:AI15" showDropDown="0" showInputMessage="1" showErrorMessage="1" allowBlank="1" type="list">
      <formula1>"NLS, Transferred In, Transferred Out"</formula1>
    </dataValidation>
    <dataValidation sqref="AH13:AI13" showDropDown="0" showInputMessage="1" showErrorMessage="1" allowBlank="1" type="list">
      <formula1>"NLS,Transferred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3.xml><?xml version="1.0" encoding="utf-8"?>
<worksheet xmlns="http://schemas.openxmlformats.org/spreadsheetml/2006/main">
  <sheetPr codeName="Sheet1">
    <tabColor rgb="FF00B0F0"/>
    <outlinePr summaryBelow="1" summaryRight="1"/>
    <pageSetUpPr/>
  </sheetPr>
  <dimension ref="A1:AT146"/>
  <sheetViews>
    <sheetView showGridLines="0" zoomScale="70" zoomScaleNormal="70" workbookViewId="0">
      <selection activeCell="AR25" sqref="AR25"/>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AUGUST</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21</v>
      </c>
    </row>
    <row r="10" ht="19.5" customHeight="1">
      <c r="A10" s="268" t="n"/>
      <c r="C10" s="224" t="n"/>
      <c r="D10" s="224" t="n"/>
      <c r="E10" s="224" t="n"/>
      <c r="F10" s="224" t="n"/>
      <c r="G10" s="9" t="n"/>
      <c r="H10" s="10" t="n"/>
      <c r="I10" s="10" t="n"/>
      <c r="J10" s="10" t="n"/>
      <c r="K10" s="41" t="n">
        <v>1</v>
      </c>
      <c r="L10" s="42" t="n">
        <v>4</v>
      </c>
      <c r="M10" s="10" t="n">
        <v>5</v>
      </c>
      <c r="N10" s="10" t="n">
        <v>6</v>
      </c>
      <c r="O10" s="10" t="n">
        <v>7</v>
      </c>
      <c r="P10" s="43" t="n">
        <v>8</v>
      </c>
      <c r="Q10" s="9" t="n">
        <v>11</v>
      </c>
      <c r="R10" s="10" t="n">
        <v>12</v>
      </c>
      <c r="S10" s="10" t="n">
        <v>13</v>
      </c>
      <c r="T10" s="10" t="n">
        <v>14</v>
      </c>
      <c r="U10" s="41" t="n">
        <v>15</v>
      </c>
      <c r="V10" s="42" t="n">
        <v>18</v>
      </c>
      <c r="W10" s="10" t="n">
        <v>19</v>
      </c>
      <c r="X10" s="10" t="n">
        <v>20</v>
      </c>
      <c r="Y10" s="10" t="n">
        <v>21</v>
      </c>
      <c r="Z10" s="43" t="n">
        <v>22</v>
      </c>
      <c r="AA10" s="9" t="n">
        <v>25</v>
      </c>
      <c r="AB10" s="10" t="n">
        <v>26</v>
      </c>
      <c r="AC10" s="10" t="n">
        <v>27</v>
      </c>
      <c r="AD10" s="10" t="n">
        <v>28</v>
      </c>
      <c r="AE10" s="41" t="n">
        <v>29</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AF11:AF12"/>
    <mergeCell ref="Q121:R12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H105:AI105"/>
    <mergeCell ref="AM134:AM13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J112:AM112"/>
    <mergeCell ref="AG11:AG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4.xml><?xml version="1.0" encoding="utf-8"?>
<worksheet xmlns="http://schemas.openxmlformats.org/spreadsheetml/2006/main">
  <sheetPr codeName="Sheet2">
    <tabColor rgb="FF00B0F0"/>
    <outlinePr summaryBelow="1" summaryRight="1"/>
    <pageSetUpPr/>
  </sheetPr>
  <dimension ref="A1:AT146"/>
  <sheetViews>
    <sheetView showGridLines="0" zoomScale="70" zoomScaleNormal="70" workbookViewId="0">
      <selection activeCell="U26" sqref="U26"/>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SEPTEMBER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v>1</v>
      </c>
      <c r="H10" s="10" t="n">
        <v>2</v>
      </c>
      <c r="I10" s="10" t="n">
        <v>3</v>
      </c>
      <c r="J10" s="10" t="n">
        <v>4</v>
      </c>
      <c r="K10" s="41" t="n">
        <v>5</v>
      </c>
      <c r="L10" s="42" t="n">
        <v>8</v>
      </c>
      <c r="M10" s="10" t="n">
        <v>9</v>
      </c>
      <c r="N10" s="10" t="n">
        <v>10</v>
      </c>
      <c r="O10" s="10" t="n">
        <v>11</v>
      </c>
      <c r="P10" s="43" t="n">
        <v>12</v>
      </c>
      <c r="Q10" s="9" t="n">
        <v>15</v>
      </c>
      <c r="R10" s="10" t="n">
        <v>16</v>
      </c>
      <c r="S10" s="10" t="n">
        <v>17</v>
      </c>
      <c r="T10" s="10" t="n">
        <v>18</v>
      </c>
      <c r="U10" s="41" t="n">
        <v>19</v>
      </c>
      <c r="V10" s="42" t="n">
        <v>22</v>
      </c>
      <c r="W10" s="10" t="n">
        <v>23</v>
      </c>
      <c r="X10" s="10" t="n">
        <v>24</v>
      </c>
      <c r="Y10" s="10" t="n">
        <v>25</v>
      </c>
      <c r="Z10" s="43" t="n">
        <v>26</v>
      </c>
      <c r="AA10" s="9" t="n">
        <v>29</v>
      </c>
      <c r="AB10" s="10" t="n">
        <v>30</v>
      </c>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5.xml><?xml version="1.0" encoding="utf-8"?>
<worksheet xmlns="http://schemas.openxmlformats.org/spreadsheetml/2006/main">
  <sheetPr codeName="Sheet3">
    <tabColor rgb="FF00B0F0"/>
    <outlinePr summaryBelow="1" summaryRight="1"/>
    <pageSetUpPr/>
  </sheetPr>
  <dimension ref="A1:AT146"/>
  <sheetViews>
    <sheetView showGridLines="0" zoomScale="70" zoomScaleNormal="70" workbookViewId="0">
      <selection activeCell="I10" sqref="I10:AE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306" t="inlineStr">
        <is>
          <t>P</t>
        </is>
      </c>
    </row>
    <row r="3" ht="19.5" customHeight="1">
      <c r="A3" s="307" t="inlineStr">
        <is>
          <t>X</t>
        </is>
      </c>
    </row>
    <row r="4" ht="6.75" customHeight="1">
      <c r="A4" s="4" t="inlineStr">
        <is>
          <t>SAMBLING, Kyle</t>
        </is>
      </c>
      <c r="B4" s="4" t="n"/>
      <c r="C4" s="308" t="inlineStr">
        <is>
          <t>X</t>
        </is>
      </c>
      <c r="D4" s="308" t="inlineStr">
        <is>
          <t>X</t>
        </is>
      </c>
      <c r="E4" s="308" t="inlineStr">
        <is>
          <t>X</t>
        </is>
      </c>
      <c r="F4" s="308" t="inlineStr">
        <is>
          <t>X</t>
        </is>
      </c>
      <c r="G4" s="308" t="inlineStr">
        <is>
          <t>X</t>
        </is>
      </c>
      <c r="H4" s="308" t="inlineStr">
        <is>
          <t>X</t>
        </is>
      </c>
      <c r="I4" s="308" t="inlineStr">
        <is>
          <t>X</t>
        </is>
      </c>
      <c r="J4" s="308" t="inlineStr">
        <is>
          <t>X</t>
        </is>
      </c>
      <c r="K4" s="308" t="inlineStr">
        <is>
          <t>X</t>
        </is>
      </c>
      <c r="L4" s="308" t="inlineStr">
        <is>
          <t>X</t>
        </is>
      </c>
      <c r="M4" s="308" t="inlineStr">
        <is>
          <t>X</t>
        </is>
      </c>
      <c r="N4" s="308" t="inlineStr">
        <is>
          <t>X</t>
        </is>
      </c>
      <c r="O4" s="308" t="inlineStr">
        <is>
          <t>X</t>
        </is>
      </c>
      <c r="P4" s="308" t="inlineStr">
        <is>
          <t>X</t>
        </is>
      </c>
      <c r="Q4" s="308" t="inlineStr">
        <is>
          <t>X</t>
        </is>
      </c>
      <c r="R4" s="308" t="inlineStr">
        <is>
          <t>X</t>
        </is>
      </c>
      <c r="S4" s="308" t="inlineStr">
        <is>
          <t>X</t>
        </is>
      </c>
      <c r="T4" s="308" t="inlineStr">
        <is>
          <t>X</t>
        </is>
      </c>
      <c r="U4" s="308" t="inlineStr">
        <is>
          <t>X</t>
        </is>
      </c>
      <c r="V4" s="308" t="inlineStr">
        <is>
          <t>X</t>
        </is>
      </c>
      <c r="W4" s="308" t="inlineStr">
        <is>
          <t>X</t>
        </is>
      </c>
      <c r="X4" s="308" t="inlineStr">
        <is>
          <t>X</t>
        </is>
      </c>
      <c r="Y4" s="308" t="inlineStr">
        <is>
          <t>X</t>
        </is>
      </c>
      <c r="Z4" s="308" t="inlineStr">
        <is>
          <t>X</t>
        </is>
      </c>
      <c r="AA4" s="308" t="inlineStr">
        <is>
          <t>X</t>
        </is>
      </c>
      <c r="AB4" s="308" t="inlineStr">
        <is>
          <t>X</t>
        </is>
      </c>
      <c r="AC4" s="306" t="inlineStr">
        <is>
          <t>P</t>
        </is>
      </c>
      <c r="AD4" s="306" t="inlineStr">
        <is>
          <t>P</t>
        </is>
      </c>
      <c r="AE4" s="306" t="inlineStr">
        <is>
          <t>P</t>
        </is>
      </c>
      <c r="AF4" s="4" t="n"/>
      <c r="AG4" s="4" t="n"/>
      <c r="AH4" s="4" t="n"/>
      <c r="AI4" s="4" t="n"/>
      <c r="AJ4" s="4" t="n"/>
      <c r="AK4" s="4" t="n"/>
      <c r="AL4" s="4" t="n"/>
      <c r="AM4" s="4" t="n"/>
    </row>
    <row r="5" ht="6.75" customHeight="1">
      <c r="A5" s="4" t="inlineStr">
        <is>
          <t>SANDE, Shaire</t>
        </is>
      </c>
      <c r="B5" s="4" t="n"/>
      <c r="C5" s="308" t="inlineStr">
        <is>
          <t>X</t>
        </is>
      </c>
      <c r="D5" s="308" t="inlineStr">
        <is>
          <t>X</t>
        </is>
      </c>
      <c r="E5" s="308" t="inlineStr">
        <is>
          <t>X</t>
        </is>
      </c>
      <c r="F5" s="308" t="inlineStr">
        <is>
          <t>X</t>
        </is>
      </c>
      <c r="G5" s="308" t="inlineStr">
        <is>
          <t>X</t>
        </is>
      </c>
      <c r="H5" s="308" t="inlineStr">
        <is>
          <t>X</t>
        </is>
      </c>
      <c r="I5" s="308" t="inlineStr">
        <is>
          <t>X</t>
        </is>
      </c>
      <c r="J5" s="308" t="inlineStr">
        <is>
          <t>X</t>
        </is>
      </c>
      <c r="K5" s="308" t="inlineStr">
        <is>
          <t>X</t>
        </is>
      </c>
      <c r="L5" s="308" t="inlineStr">
        <is>
          <t>X</t>
        </is>
      </c>
      <c r="M5" s="308" t="inlineStr">
        <is>
          <t>X</t>
        </is>
      </c>
      <c r="N5" s="308" t="inlineStr">
        <is>
          <t>X</t>
        </is>
      </c>
      <c r="O5" s="308" t="inlineStr">
        <is>
          <t>X</t>
        </is>
      </c>
      <c r="P5" s="308" t="inlineStr">
        <is>
          <t>X</t>
        </is>
      </c>
      <c r="Q5" s="308" t="inlineStr">
        <is>
          <t>X</t>
        </is>
      </c>
      <c r="R5" s="308" t="inlineStr">
        <is>
          <t>X</t>
        </is>
      </c>
      <c r="S5" s="308" t="inlineStr">
        <is>
          <t>X</t>
        </is>
      </c>
      <c r="T5" s="308" t="inlineStr">
        <is>
          <t>X</t>
        </is>
      </c>
      <c r="U5" s="308" t="inlineStr">
        <is>
          <t>X</t>
        </is>
      </c>
      <c r="V5" s="308" t="inlineStr">
        <is>
          <t>X</t>
        </is>
      </c>
      <c r="W5" s="308" t="inlineStr">
        <is>
          <t>X</t>
        </is>
      </c>
      <c r="X5" s="308" t="inlineStr">
        <is>
          <t>X</t>
        </is>
      </c>
      <c r="Y5" s="308" t="inlineStr">
        <is>
          <t>X</t>
        </is>
      </c>
      <c r="Z5" s="308" t="inlineStr">
        <is>
          <t>X</t>
        </is>
      </c>
      <c r="AA5" s="308" t="inlineStr">
        <is>
          <t>X</t>
        </is>
      </c>
      <c r="AB5" s="308" t="inlineStr">
        <is>
          <t>X</t>
        </is>
      </c>
      <c r="AC5" s="306" t="inlineStr">
        <is>
          <t>P</t>
        </is>
      </c>
      <c r="AD5" s="306" t="inlineStr">
        <is>
          <t>P</t>
        </is>
      </c>
      <c r="AE5" s="308" t="inlineStr">
        <is>
          <t>X</t>
        </is>
      </c>
      <c r="AF5" s="4" t="n"/>
      <c r="AG5" s="4" t="n"/>
      <c r="AH5" s="4" t="n"/>
      <c r="AI5" s="4" t="n"/>
      <c r="AJ5" s="4" t="n"/>
      <c r="AK5" s="4" t="n"/>
      <c r="AL5" s="4" t="n"/>
      <c r="AM5" s="4" t="n"/>
    </row>
    <row r="6" ht="40.5" customHeight="1">
      <c r="A6" s="4" t="inlineStr">
        <is>
          <t>TEVES, Jhunel Cris B</t>
        </is>
      </c>
      <c r="B6" s="246" t="inlineStr">
        <is>
          <t>School ID</t>
        </is>
      </c>
      <c r="C6" s="308" t="inlineStr">
        <is>
          <t>X</t>
        </is>
      </c>
      <c r="D6" s="308" t="inlineStr">
        <is>
          <t>X</t>
        </is>
      </c>
      <c r="E6" s="308" t="inlineStr">
        <is>
          <t>X</t>
        </is>
      </c>
      <c r="F6" s="308" t="inlineStr">
        <is>
          <t>X</t>
        </is>
      </c>
      <c r="G6" s="309" t="inlineStr">
        <is>
          <t>X</t>
        </is>
      </c>
      <c r="H6" s="255" t="n"/>
      <c r="I6" s="255" t="n"/>
      <c r="J6" s="256" t="n"/>
      <c r="K6" s="308" t="inlineStr">
        <is>
          <t>X</t>
        </is>
      </c>
      <c r="L6" s="308" t="inlineStr">
        <is>
          <t>X</t>
        </is>
      </c>
      <c r="M6" s="308" t="inlineStr">
        <is>
          <t>X</t>
        </is>
      </c>
      <c r="N6" s="309" t="inlineStr">
        <is>
          <t>X</t>
        </is>
      </c>
      <c r="O6" s="255" t="n"/>
      <c r="P6" s="255" t="n"/>
      <c r="Q6" s="255" t="n"/>
      <c r="R6" s="256" t="n"/>
      <c r="S6" s="308" t="inlineStr">
        <is>
          <t>X</t>
        </is>
      </c>
      <c r="T6" s="310" t="inlineStr">
        <is>
          <t>X</t>
        </is>
      </c>
      <c r="Z6" s="257" t="n"/>
      <c r="AA6" s="311" t="inlineStr">
        <is>
          <t>P</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inlineStr">
        <is>
          <t>egdgwe</t>
        </is>
      </c>
      <c r="B7" s="246" t="inlineStr">
        <is>
          <t>Name of School</t>
        </is>
      </c>
      <c r="C7" s="308" t="inlineStr">
        <is>
          <t>X</t>
        </is>
      </c>
      <c r="D7" s="308" t="inlineStr">
        <is>
          <t>X</t>
        </is>
      </c>
      <c r="E7" s="308" t="inlineStr">
        <is>
          <t>X</t>
        </is>
      </c>
      <c r="F7" s="308" t="inlineStr">
        <is>
          <t>X</t>
        </is>
      </c>
      <c r="G7" s="309" t="inlineStr">
        <is>
          <t>X</t>
        </is>
      </c>
      <c r="H7" s="255" t="n"/>
      <c r="I7" s="255" t="n"/>
      <c r="J7" s="255" t="n"/>
      <c r="K7" s="255" t="n"/>
      <c r="L7" s="255" t="n"/>
      <c r="M7" s="255" t="n"/>
      <c r="N7" s="255" t="n"/>
      <c r="O7" s="255" t="n"/>
      <c r="P7" s="255" t="n"/>
      <c r="Q7" s="255" t="n"/>
      <c r="R7" s="256" t="n"/>
      <c r="S7" s="308" t="inlineStr">
        <is>
          <t>X</t>
        </is>
      </c>
      <c r="T7" s="308" t="inlineStr">
        <is>
          <t>X</t>
        </is>
      </c>
      <c r="U7" s="308" t="inlineStr">
        <is>
          <t>X</t>
        </is>
      </c>
      <c r="V7" s="308" t="inlineStr">
        <is>
          <t>X</t>
        </is>
      </c>
      <c r="W7" s="310" t="inlineStr">
        <is>
          <t>X</t>
        </is>
      </c>
      <c r="Z7" s="257" t="n"/>
      <c r="AA7" s="309" t="inlineStr">
        <is>
          <t>X</t>
        </is>
      </c>
      <c r="AB7" s="256" t="n"/>
      <c r="AC7" s="312" t="inlineStr">
        <is>
          <t>X</t>
        </is>
      </c>
      <c r="AE7" s="257" t="n"/>
      <c r="AF7" s="245" t="n"/>
      <c r="AG7" s="255" t="n"/>
      <c r="AH7" s="255" t="n"/>
      <c r="AI7" s="255" t="n"/>
      <c r="AJ7" s="255" t="n"/>
      <c r="AK7" s="256" t="n"/>
      <c r="AL7" s="6" t="n"/>
      <c r="AM7" s="6" t="n"/>
    </row>
    <row r="8" ht="6" customHeight="1">
      <c r="A8" t="inlineStr">
        <is>
          <t>teves</t>
        </is>
      </c>
      <c r="C8" s="308" t="inlineStr">
        <is>
          <t>X</t>
        </is>
      </c>
      <c r="D8" s="308" t="inlineStr">
        <is>
          <t>X</t>
        </is>
      </c>
      <c r="E8" s="308" t="inlineStr">
        <is>
          <t>X</t>
        </is>
      </c>
      <c r="F8" s="308" t="inlineStr">
        <is>
          <t>X</t>
        </is>
      </c>
      <c r="G8" s="308" t="inlineStr">
        <is>
          <t>X</t>
        </is>
      </c>
      <c r="H8" s="308" t="inlineStr">
        <is>
          <t>X</t>
        </is>
      </c>
      <c r="I8" s="308" t="inlineStr">
        <is>
          <t>X</t>
        </is>
      </c>
      <c r="J8" s="308" t="inlineStr">
        <is>
          <t>X</t>
        </is>
      </c>
      <c r="K8" s="308" t="inlineStr">
        <is>
          <t>X</t>
        </is>
      </c>
      <c r="L8" s="308" t="inlineStr">
        <is>
          <t>X</t>
        </is>
      </c>
      <c r="M8" s="308" t="inlineStr">
        <is>
          <t>X</t>
        </is>
      </c>
      <c r="N8" s="308" t="inlineStr">
        <is>
          <t>X</t>
        </is>
      </c>
      <c r="O8" s="308" t="inlineStr">
        <is>
          <t>X</t>
        </is>
      </c>
      <c r="P8" s="308" t="inlineStr">
        <is>
          <t>X</t>
        </is>
      </c>
      <c r="Q8" s="308" t="inlineStr">
        <is>
          <t>X</t>
        </is>
      </c>
      <c r="R8" s="308" t="inlineStr">
        <is>
          <t>X</t>
        </is>
      </c>
      <c r="S8" s="308" t="inlineStr">
        <is>
          <t>X</t>
        </is>
      </c>
      <c r="T8" s="308" t="inlineStr">
        <is>
          <t>X</t>
        </is>
      </c>
      <c r="U8" s="308" t="inlineStr">
        <is>
          <t>X</t>
        </is>
      </c>
      <c r="V8" s="308" t="inlineStr">
        <is>
          <t>X</t>
        </is>
      </c>
      <c r="W8" s="308" t="inlineStr">
        <is>
          <t>X</t>
        </is>
      </c>
      <c r="X8" s="308" t="inlineStr">
        <is>
          <t>X</t>
        </is>
      </c>
      <c r="Y8" s="308" t="inlineStr">
        <is>
          <t>X</t>
        </is>
      </c>
      <c r="Z8" s="308" t="inlineStr">
        <is>
          <t>X</t>
        </is>
      </c>
      <c r="AA8" s="306" t="inlineStr">
        <is>
          <t>P</t>
        </is>
      </c>
      <c r="AB8" s="308" t="inlineStr">
        <is>
          <t>X</t>
        </is>
      </c>
      <c r="AC8" s="308" t="inlineStr">
        <is>
          <t>X</t>
        </is>
      </c>
      <c r="AD8" s="308" t="inlineStr">
        <is>
          <t>X</t>
        </is>
      </c>
      <c r="AE8" s="308" t="inlineStr">
        <is>
          <t>X</t>
        </is>
      </c>
    </row>
    <row r="9" ht="20.25" customHeight="1">
      <c r="A9" s="221" t="inlineStr">
        <is>
          <t>tjeherh</t>
        </is>
      </c>
      <c r="B9" s="260" t="n"/>
      <c r="C9" s="313" t="inlineStr">
        <is>
          <t>X</t>
        </is>
      </c>
      <c r="D9" s="313" t="inlineStr">
        <is>
          <t>X</t>
        </is>
      </c>
      <c r="E9" s="313" t="inlineStr">
        <is>
          <t>X</t>
        </is>
      </c>
      <c r="F9" s="313" t="inlineStr">
        <is>
          <t>X</t>
        </is>
      </c>
      <c r="G9" s="314" t="inlineStr">
        <is>
          <t>X</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c r="A10" s="268" t="n"/>
      <c r="C10" s="224" t="n"/>
      <c r="D10" s="224" t="n"/>
      <c r="E10" s="224" t="n"/>
      <c r="F10" s="224" t="n"/>
      <c r="G10" s="9" t="n"/>
      <c r="H10" s="10" t="n"/>
      <c r="I10" s="10" t="n">
        <v>1</v>
      </c>
      <c r="J10" s="10" t="n">
        <v>2</v>
      </c>
      <c r="K10" s="41" t="n">
        <v>3</v>
      </c>
      <c r="L10" s="42" t="n">
        <v>6</v>
      </c>
      <c r="M10" s="10" t="n">
        <v>7</v>
      </c>
      <c r="N10" s="10" t="n">
        <v>8</v>
      </c>
      <c r="O10" s="10" t="n">
        <v>9</v>
      </c>
      <c r="P10" s="43" t="n">
        <v>10</v>
      </c>
      <c r="Q10" s="9" t="n">
        <v>13</v>
      </c>
      <c r="R10" s="10" t="n">
        <v>14</v>
      </c>
      <c r="S10" s="10" t="n">
        <v>15</v>
      </c>
      <c r="T10" s="10" t="n">
        <v>16</v>
      </c>
      <c r="U10" s="41" t="n">
        <v>17</v>
      </c>
      <c r="V10" s="42" t="n">
        <v>20</v>
      </c>
      <c r="W10" s="10" t="n">
        <v>21</v>
      </c>
      <c r="X10" s="10" t="n">
        <v>22</v>
      </c>
      <c r="Y10" s="10" t="n">
        <v>23</v>
      </c>
      <c r="Z10" s="43" t="n">
        <v>24</v>
      </c>
      <c r="AA10" s="9" t="n">
        <v>27</v>
      </c>
      <c r="AB10" s="10" t="n">
        <v>28</v>
      </c>
      <c r="AC10" s="10" t="n">
        <v>29</v>
      </c>
      <c r="AD10" s="10" t="n">
        <v>30</v>
      </c>
      <c r="AE10" s="41" t="n">
        <v>31</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6.xml><?xml version="1.0" encoding="utf-8"?>
<worksheet xmlns="http://schemas.openxmlformats.org/spreadsheetml/2006/main">
  <sheetPr codeName="Sheet4">
    <tabColor rgb="FF00B0F0"/>
    <outlinePr summaryBelow="1" summaryRight="1"/>
    <pageSetUpPr/>
  </sheetPr>
  <dimension ref="A1:AT146"/>
  <sheetViews>
    <sheetView showGridLines="0" zoomScale="70" zoomScaleNormal="70" workbookViewId="0">
      <selection activeCell="G10" sqref="G10:Z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NOVEMBER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20</v>
      </c>
    </row>
    <row r="10" ht="19.5" customHeight="1">
      <c r="A10" s="268" t="n"/>
      <c r="C10" s="224" t="n"/>
      <c r="D10" s="224" t="n"/>
      <c r="E10" s="224" t="n"/>
      <c r="F10" s="224" t="n"/>
      <c r="G10" s="9" t="n">
        <v>3</v>
      </c>
      <c r="H10" s="10" t="n">
        <v>4</v>
      </c>
      <c r="I10" s="10" t="n">
        <v>5</v>
      </c>
      <c r="J10" s="10" t="n">
        <v>6</v>
      </c>
      <c r="K10" s="41" t="n">
        <v>7</v>
      </c>
      <c r="L10" s="42" t="n">
        <v>10</v>
      </c>
      <c r="M10" s="10" t="n">
        <v>11</v>
      </c>
      <c r="N10" s="10" t="n">
        <v>12</v>
      </c>
      <c r="O10" s="10" t="n">
        <v>13</v>
      </c>
      <c r="P10" s="43" t="n">
        <v>14</v>
      </c>
      <c r="Q10" s="9" t="n">
        <v>17</v>
      </c>
      <c r="R10" s="10" t="n">
        <v>18</v>
      </c>
      <c r="S10" s="10" t="n">
        <v>19</v>
      </c>
      <c r="T10" s="10" t="n">
        <v>20</v>
      </c>
      <c r="U10" s="41" t="n">
        <v>21</v>
      </c>
      <c r="V10" s="42" t="n">
        <v>24</v>
      </c>
      <c r="W10" s="10" t="n">
        <v>25</v>
      </c>
      <c r="X10" s="10" t="n">
        <v>26</v>
      </c>
      <c r="Y10" s="10" t="n">
        <v>27</v>
      </c>
      <c r="Z10" s="43" t="n">
        <v>28</v>
      </c>
      <c r="AA10" s="9" t="n"/>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7.xml><?xml version="1.0" encoding="utf-8"?>
<worksheet xmlns="http://schemas.openxmlformats.org/spreadsheetml/2006/main">
  <sheetPr codeName="Sheet5">
    <tabColor rgb="FF00B0F0"/>
    <outlinePr summaryBelow="1" summaryRight="1"/>
    <pageSetUpPr/>
  </sheetPr>
  <dimension ref="A1:AT146"/>
  <sheetViews>
    <sheetView showGridLines="0" zoomScale="70" zoomScaleNormal="70" workbookViewId="0">
      <selection activeCell="G10" sqref="G10:AC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DECEMBER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c r="A10" s="268" t="n"/>
      <c r="C10" s="224" t="n"/>
      <c r="D10" s="224" t="n"/>
      <c r="E10" s="224" t="n"/>
      <c r="F10" s="224" t="n"/>
      <c r="G10" s="9" t="n">
        <v>1</v>
      </c>
      <c r="H10" s="10" t="n">
        <v>2</v>
      </c>
      <c r="I10" s="10" t="n">
        <v>3</v>
      </c>
      <c r="J10" s="10" t="n">
        <v>4</v>
      </c>
      <c r="K10" s="41" t="n">
        <v>5</v>
      </c>
      <c r="L10" s="42" t="n">
        <v>8</v>
      </c>
      <c r="M10" s="10" t="n">
        <v>9</v>
      </c>
      <c r="N10" s="10" t="n">
        <v>10</v>
      </c>
      <c r="O10" s="10" t="n">
        <v>11</v>
      </c>
      <c r="P10" s="43" t="n">
        <v>12</v>
      </c>
      <c r="Q10" s="9" t="n">
        <v>15</v>
      </c>
      <c r="R10" s="10" t="n">
        <v>16</v>
      </c>
      <c r="S10" s="10" t="n">
        <v>17</v>
      </c>
      <c r="T10" s="10" t="n">
        <v>18</v>
      </c>
      <c r="U10" s="41" t="n">
        <v>19</v>
      </c>
      <c r="V10" s="42" t="n">
        <v>22</v>
      </c>
      <c r="W10" s="10" t="n">
        <v>23</v>
      </c>
      <c r="X10" s="10" t="n">
        <v>24</v>
      </c>
      <c r="Y10" s="10" t="n">
        <v>25</v>
      </c>
      <c r="Z10" s="43" t="n">
        <v>26</v>
      </c>
      <c r="AA10" s="9" t="n">
        <v>29</v>
      </c>
      <c r="AB10" s="10" t="n">
        <v>30</v>
      </c>
      <c r="AC10" s="10" t="n">
        <v>31</v>
      </c>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8.xml><?xml version="1.0" encoding="utf-8"?>
<worksheet xmlns="http://schemas.openxmlformats.org/spreadsheetml/2006/main">
  <sheetPr codeName="Sheet6">
    <tabColor rgb="FF00B0F0"/>
    <outlinePr summaryBelow="1" summaryRight="1"/>
    <pageSetUpPr/>
  </sheetPr>
  <dimension ref="A1:AT146"/>
  <sheetViews>
    <sheetView showGridLines="0" zoomScale="70" zoomScaleNormal="70" workbookViewId="0">
      <selection activeCell="J10" sqref="J10:AE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JANUARY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c r="H10" s="10" t="n"/>
      <c r="I10" s="10" t="n"/>
      <c r="J10" s="10" t="n">
        <v>1</v>
      </c>
      <c r="K10" s="41" t="n">
        <v>2</v>
      </c>
      <c r="L10" s="42" t="n">
        <v>5</v>
      </c>
      <c r="M10" s="10" t="n">
        <v>6</v>
      </c>
      <c r="N10" s="10" t="n">
        <v>7</v>
      </c>
      <c r="O10" s="10" t="n">
        <v>8</v>
      </c>
      <c r="P10" s="43" t="n">
        <v>9</v>
      </c>
      <c r="Q10" s="9" t="n">
        <v>12</v>
      </c>
      <c r="R10" s="10" t="n">
        <v>13</v>
      </c>
      <c r="S10" s="10" t="n">
        <v>14</v>
      </c>
      <c r="T10" s="10" t="n">
        <v>15</v>
      </c>
      <c r="U10" s="41" t="n">
        <v>16</v>
      </c>
      <c r="V10" s="42" t="n">
        <v>19</v>
      </c>
      <c r="W10" s="10" t="n">
        <v>20</v>
      </c>
      <c r="X10" s="10" t="n">
        <v>21</v>
      </c>
      <c r="Y10" s="10" t="n">
        <v>22</v>
      </c>
      <c r="Z10" s="43" t="n">
        <v>23</v>
      </c>
      <c r="AA10" s="9" t="n">
        <v>26</v>
      </c>
      <c r="AB10" s="10" t="n">
        <v>27</v>
      </c>
      <c r="AC10" s="10" t="n">
        <v>28</v>
      </c>
      <c r="AD10" s="10" t="n">
        <v>29</v>
      </c>
      <c r="AE10" s="41" t="n">
        <v>30</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9.xml><?xml version="1.0" encoding="utf-8"?>
<worksheet xmlns="http://schemas.openxmlformats.org/spreadsheetml/2006/main">
  <sheetPr codeName="Sheet7">
    <tabColor rgb="FF00B0F0"/>
    <outlinePr summaryBelow="1" summaryRight="1"/>
    <pageSetUpPr/>
  </sheetPr>
  <dimension ref="A1:AT146"/>
  <sheetViews>
    <sheetView showGridLines="0" zoomScale="70" zoomScaleNormal="70" workbookViewId="0">
      <selection activeCell="AQ9" sqref="AQ9:AQ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FEBUARY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20</v>
      </c>
    </row>
    <row r="10" ht="19.5" customHeigh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2025-06-06T21:15:00Z</dcterms:created>
  <dcterms:modified xmlns:dcterms="http://purl.org/dc/terms/" xmlns:xsi="http://www.w3.org/2001/XMLSchema-instance" xsi:type="dcterms:W3CDTF">2025-10-29T08:07:55Z</dcterms:modified>
  <cp:lastModifiedBy>Jhunel Cris Teves</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69805E338BCC4191813106B73B4A90B1_12</vt:lpwstr>
  </property>
  <property name="KSOProductBuildVer" fmtid="{D5CDD505-2E9C-101B-9397-08002B2CF9AE}" pid="3">
    <vt:lpwstr xmlns:vt="http://schemas.openxmlformats.org/officeDocument/2006/docPropsVTypes">1033-12.2.0.23131</vt:lpwstr>
  </property>
</Properties>
</file>