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<sst xmlns="http://schemas.openxmlformats.org/spreadsheetml/2006/main" count="2316" uniqueCount="148">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</sst>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12521</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12521</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12521</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12521</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12521</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12521</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12521</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12521</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12521</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12521</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12521</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12521</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12521</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12521</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12521</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12521</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12521</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12521</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12521</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12521</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12521</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13286</xdr:colOff>
      <xdr:row>12</xdr:row>
      <xdr:rowOff>30206</xdr:rowOff>
    </xdr:from>
    <xdr:ext cx="60960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12521</xdr:colOff>
      <xdr:row>13</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12521</xdr:colOff>
      <xdr:row>13</xdr:row>
      <xdr:rowOff>30206</xdr:rowOff>
    </xdr:from>
    <xdr:ext cx="21907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12521</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12521</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12521</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12521</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12521</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12521</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12521</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12521</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12521</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12521</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12521</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12521</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12521</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12521</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12521</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12521</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12521</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12521</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12521</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13286</xdr:colOff>
      <xdr:row>13</xdr:row>
      <xdr:rowOff>30206</xdr:rowOff>
    </xdr:from>
    <xdr:ext cx="60960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12521</xdr:colOff>
      <xdr:row>14</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12521</xdr:colOff>
      <xdr:row>14</xdr:row>
      <xdr:rowOff>30206</xdr:rowOff>
    </xdr:from>
    <xdr:ext cx="21907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12521</xdr:colOff>
      <xdr:row>14</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12521</xdr:colOff>
      <xdr:row>14</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12521</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12521</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12521</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12521</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12521</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12521</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12521</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12521</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12521</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12521</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12521</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12521</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12521</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12521</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12521</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12521</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12521</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13286</xdr:colOff>
      <xdr:row>14</xdr:row>
      <xdr:rowOff>30206</xdr:rowOff>
    </xdr:from>
    <xdr:ext cx="60960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12521</xdr:colOff>
      <xdr:row>63</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12521</xdr:colOff>
      <xdr:row>63</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12521</xdr:colOff>
      <xdr:row>63</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12521</xdr:colOff>
      <xdr:row>63</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12521</xdr:colOff>
      <xdr:row>63</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12521</xdr:colOff>
      <xdr:row>63</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12521</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12521</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12521</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12521</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12521</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12521</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12521</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12521</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12521</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12521</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12521</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12521</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12521</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12521</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12521</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13286</xdr:colOff>
      <xdr:row>63</xdr:row>
      <xdr:rowOff>30206</xdr:rowOff>
    </xdr:from>
    <xdr:ext cx="60960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12521</xdr:colOff>
      <xdr:row>64</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12521</xdr:colOff>
      <xdr:row>64</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12521</xdr:colOff>
      <xdr:row>64</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12521</xdr:colOff>
      <xdr:row>64</xdr:row>
      <xdr:rowOff>30206</xdr:rowOff>
    </xdr:from>
    <xdr:ext cx="21907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12521</xdr:colOff>
      <xdr:row>64</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12521</xdr:colOff>
      <xdr:row>64</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12521</xdr:colOff>
      <xdr:row>64</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12521</xdr:colOff>
      <xdr:row>64</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12521</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12521</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12521</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12521</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12521</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12521</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12521</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12521</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12521</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12521</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12521</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12521</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12521</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13286</xdr:colOff>
      <xdr:row>64</xdr:row>
      <xdr:rowOff>30206</xdr:rowOff>
    </xdr:from>
    <xdr:ext cx="60960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12521</xdr:colOff>
      <xdr:row>65</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12521</xdr:colOff>
      <xdr:row>65</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12521</xdr:colOff>
      <xdr:row>65</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12521</xdr:colOff>
      <xdr:row>65</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12521</xdr:colOff>
      <xdr:row>65</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12521</xdr:colOff>
      <xdr:row>65</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12521</xdr:colOff>
      <xdr:row>65</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12521</xdr:colOff>
      <xdr:row>65</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12521</xdr:colOff>
      <xdr:row>65</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12521</xdr:colOff>
      <xdr:row>65</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12521</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12521</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12521</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12521</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12521</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12521</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12521</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12521</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12521</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12521</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12521</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13286</xdr:colOff>
      <xdr:row>65</xdr:row>
      <xdr:rowOff>30206</xdr:rowOff>
    </xdr:from>
    <xdr:ext cx="60960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12521</xdr:colOff>
      <xdr:row>66</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12521</xdr:colOff>
      <xdr:row>66</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12521</xdr:colOff>
      <xdr:row>66</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12521</xdr:colOff>
      <xdr:row>66</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12521</xdr:colOff>
      <xdr:row>66</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12521</xdr:colOff>
      <xdr:row>66</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12521</xdr:colOff>
      <xdr:row>66</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12521</xdr:colOff>
      <xdr:row>66</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12521</xdr:colOff>
      <xdr:row>66</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12521</xdr:colOff>
      <xdr:row>66</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12521</xdr:colOff>
      <xdr:row>66</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12521</xdr:colOff>
      <xdr:row>66</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12521</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12521</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12521</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12521</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12521</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12521</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12521</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12521</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12521</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13286</xdr:colOff>
      <xdr:row>66</xdr:row>
      <xdr:rowOff>30206</xdr:rowOff>
    </xdr:from>
    <xdr:ext cx="60960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12521</xdr:colOff>
      <xdr:row>67</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12521</xdr:colOff>
      <xdr:row>67</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12521</xdr:colOff>
      <xdr:row>67</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12521</xdr:colOff>
      <xdr:row>67</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12521</xdr:colOff>
      <xdr:row>67</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12521</xdr:colOff>
      <xdr:row>67</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12521</xdr:colOff>
      <xdr:row>67</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12521</xdr:colOff>
      <xdr:row>67</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12521</xdr:colOff>
      <xdr:row>67</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12521</xdr:colOff>
      <xdr:row>67</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12521</xdr:colOff>
      <xdr:row>67</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12521</xdr:colOff>
      <xdr:row>67</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12521</xdr:colOff>
      <xdr:row>67</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12521</xdr:colOff>
      <xdr:row>67</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12521</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12521</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12521</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12521</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12521</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12521</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12521</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13286</xdr:colOff>
      <xdr:row>67</xdr:row>
      <xdr:rowOff>30206</xdr:rowOff>
    </xdr:from>
    <xdr:ext cx="60960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12521</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12521</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12521</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12521</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12521</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12521</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12521</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12521</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12521</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12521</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12521</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12521</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12521</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12521</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12521</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12521</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12521</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12521</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12521</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12521</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12521</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12521</xdr:colOff>
      <xdr:row>12</xdr:row>
      <xdr:rowOff>30206</xdr:rowOff>
    </xdr:from>
    <xdr:ext cx="21907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12521</xdr:colOff>
      <xdr:row>12</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13286</xdr:colOff>
      <xdr:row>12</xdr:row>
      <xdr:rowOff>30206</xdr:rowOff>
    </xdr:from>
    <xdr:ext cx="60960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12521</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12521</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12521</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12521</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12521</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12521</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12521</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12521</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12521</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12521</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12521</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12521</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12521</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12521</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12521</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12521</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12521</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12521</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12521</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12521</xdr:colOff>
      <xdr:row>13</xdr:row>
      <xdr:rowOff>30206</xdr:rowOff>
    </xdr:from>
    <xdr:ext cx="21907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12521</xdr:colOff>
      <xdr:row>13</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12521</xdr:colOff>
      <xdr:row>13</xdr:row>
      <xdr:rowOff>30206</xdr:rowOff>
    </xdr:from>
    <xdr:ext cx="21907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12521</xdr:colOff>
      <xdr:row>13</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13286</xdr:colOff>
      <xdr:row>13</xdr:row>
      <xdr:rowOff>30206</xdr:rowOff>
    </xdr:from>
    <xdr:ext cx="609600"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12521</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12521</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12521</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12521</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12521</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12521</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12521</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12521</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12521</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12521</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12521</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12521</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12521</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12521</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12521</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12521</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12521</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12521</xdr:colOff>
      <xdr:row>14</xdr:row>
      <xdr:rowOff>30206</xdr:rowOff>
    </xdr:from>
    <xdr:ext cx="21907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12521</xdr:colOff>
      <xdr:row>14</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12521</xdr:colOff>
      <xdr:row>14</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12521</xdr:colOff>
      <xdr:row>14</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12521</xdr:colOff>
      <xdr:row>14</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12521</xdr:colOff>
      <xdr:row>14</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13286</xdr:colOff>
      <xdr:row>14</xdr:row>
      <xdr:rowOff>30206</xdr:rowOff>
    </xdr:from>
    <xdr:ext cx="609600"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12521</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12521</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12521</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12521</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12521</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12521</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12521</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12521</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12521</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12521</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12521</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12521</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12521</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12521</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12521</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12521</xdr:colOff>
      <xdr:row>63</xdr:row>
      <xdr:rowOff>30206</xdr:rowOff>
    </xdr:from>
    <xdr:ext cx="21907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12521</xdr:colOff>
      <xdr:row>63</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12521</xdr:colOff>
      <xdr:row>63</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12521</xdr:colOff>
      <xdr:row>63</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12521</xdr:colOff>
      <xdr:row>63</xdr:row>
      <xdr:rowOff>30206</xdr:rowOff>
    </xdr:from>
    <xdr:ext cx="21907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12521</xdr:colOff>
      <xdr:row>63</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12521</xdr:colOff>
      <xdr:row>63</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12521</xdr:colOff>
      <xdr:row>63</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13286</xdr:colOff>
      <xdr:row>63</xdr:row>
      <xdr:rowOff>30206</xdr:rowOff>
    </xdr:from>
    <xdr:ext cx="609600"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12521</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12521</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12521</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12521</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12521</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12521</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12521</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12521</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12521</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12521</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12521</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12521</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12521</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12521</xdr:colOff>
      <xdr:row>64</xdr:row>
      <xdr:rowOff>30206</xdr:rowOff>
    </xdr:from>
    <xdr:ext cx="21907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12521</xdr:colOff>
      <xdr:row>64</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12521</xdr:colOff>
      <xdr:row>64</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12521</xdr:colOff>
      <xdr:row>64</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12521</xdr:colOff>
      <xdr:row>64</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12521</xdr:colOff>
      <xdr:row>64</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12521</xdr:colOff>
      <xdr:row>64</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12521</xdr:colOff>
      <xdr:row>64</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12521</xdr:colOff>
      <xdr:row>64</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12521</xdr:colOff>
      <xdr:row>64</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13286</xdr:colOff>
      <xdr:row>64</xdr:row>
      <xdr:rowOff>30206</xdr:rowOff>
    </xdr:from>
    <xdr:ext cx="609600"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12521</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12521</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12521</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12521</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12521</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12521</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12521</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12521</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12521</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12521</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12521</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12521</xdr:colOff>
      <xdr:row>65</xdr:row>
      <xdr:rowOff>30206</xdr:rowOff>
    </xdr:from>
    <xdr:ext cx="21907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12521</xdr:colOff>
      <xdr:row>65</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12521</xdr:colOff>
      <xdr:row>65</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12521</xdr:colOff>
      <xdr:row>65</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12521</xdr:colOff>
      <xdr:row>65</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12521</xdr:colOff>
      <xdr:row>65</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12521</xdr:colOff>
      <xdr:row>65</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12521</xdr:colOff>
      <xdr:row>65</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12521</xdr:colOff>
      <xdr:row>65</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12521</xdr:colOff>
      <xdr:row>65</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12521</xdr:colOff>
      <xdr:row>65</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12521</xdr:colOff>
      <xdr:row>65</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13286</xdr:colOff>
      <xdr:row>65</xdr:row>
      <xdr:rowOff>30206</xdr:rowOff>
    </xdr:from>
    <xdr:ext cx="609600"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12521</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12521</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12521</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12521</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12521</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12521</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12521</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12521</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12521</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12521</xdr:colOff>
      <xdr:row>66</xdr:row>
      <xdr:rowOff>30206</xdr:rowOff>
    </xdr:from>
    <xdr:ext cx="21907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12521</xdr:colOff>
      <xdr:row>66</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12521</xdr:colOff>
      <xdr:row>66</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12521</xdr:colOff>
      <xdr:row>66</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12521</xdr:colOff>
      <xdr:row>66</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12521</xdr:colOff>
      <xdr:row>66</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12521</xdr:colOff>
      <xdr:row>66</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12521</xdr:colOff>
      <xdr:row>66</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12521</xdr:colOff>
      <xdr:row>66</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12521</xdr:colOff>
      <xdr:row>66</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12521</xdr:colOff>
      <xdr:row>66</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12521</xdr:colOff>
      <xdr:row>66</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12521</xdr:colOff>
      <xdr:row>66</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12521</xdr:colOff>
      <xdr:row>66</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13286</xdr:colOff>
      <xdr:row>66</xdr:row>
      <xdr:rowOff>30206</xdr:rowOff>
    </xdr:from>
    <xdr:ext cx="609600"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12521</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12521</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12521</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12521</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12521</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12521</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12521</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12521</xdr:colOff>
      <xdr:row>67</xdr:row>
      <xdr:rowOff>30206</xdr:rowOff>
    </xdr:from>
    <xdr:ext cx="21907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12521</xdr:colOff>
      <xdr:row>67</xdr:row>
      <xdr:rowOff>30206</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12521</xdr:colOff>
      <xdr:row>67</xdr:row>
      <xdr:rowOff>30206</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12521</xdr:colOff>
      <xdr:row>67</xdr:row>
      <xdr:rowOff>30206</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12521</xdr:colOff>
      <xdr:row>67</xdr:row>
      <xdr:rowOff>30206</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12521</xdr:colOff>
      <xdr:row>67</xdr:row>
      <xdr:rowOff>30206</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12521</xdr:colOff>
      <xdr:row>67</xdr:row>
      <xdr:rowOff>30206</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12521</xdr:colOff>
      <xdr:row>67</xdr:row>
      <xdr:rowOff>30206</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12521</xdr:colOff>
      <xdr:row>67</xdr:row>
      <xdr:rowOff>30206</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12521</xdr:colOff>
      <xdr:row>67</xdr:row>
      <xdr:rowOff>30206</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12521</xdr:colOff>
      <xdr:row>67</xdr:row>
      <xdr:rowOff>30206</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12521</xdr:colOff>
      <xdr:row>67</xdr:row>
      <xdr:rowOff>30206</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12521</xdr:colOff>
      <xdr:row>67</xdr:row>
      <xdr:rowOff>30206</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12521</xdr:colOff>
      <xdr:row>67</xdr:row>
      <xdr:rowOff>30206</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12521</xdr:colOff>
      <xdr:row>67</xdr:row>
      <xdr:rowOff>30206</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12521</xdr:colOff>
      <xdr:row>67</xdr:row>
      <xdr:rowOff>30206</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13286</xdr:colOff>
      <xdr:row>67</xdr:row>
      <xdr:rowOff>30206</xdr:rowOff>
    </xdr:from>
    <xdr:ext cx="609600"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12521</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12521</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12521</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12521</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12521</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12521</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12521</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12521</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12521</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12521</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12521</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12521</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12521</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12521</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12521</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12521</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12521</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12521</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12521</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12521</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12521</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13286</xdr:colOff>
      <xdr:row>12</xdr:row>
      <xdr:rowOff>30206</xdr:rowOff>
    </xdr:from>
    <xdr:ext cx="60960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12521</xdr:colOff>
      <xdr:row>13</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12521</xdr:colOff>
      <xdr:row>13</xdr:row>
      <xdr:rowOff>30206</xdr:rowOff>
    </xdr:from>
    <xdr:ext cx="21907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12521</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12521</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12521</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12521</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12521</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12521</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12521</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12521</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12521</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12521</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12521</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12521</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12521</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12521</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12521</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12521</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12521</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12521</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12521</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13286</xdr:colOff>
      <xdr:row>13</xdr:row>
      <xdr:rowOff>30206</xdr:rowOff>
    </xdr:from>
    <xdr:ext cx="60960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12521</xdr:colOff>
      <xdr:row>14</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12521</xdr:colOff>
      <xdr:row>14</xdr:row>
      <xdr:rowOff>30206</xdr:rowOff>
    </xdr:from>
    <xdr:ext cx="21907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12521</xdr:colOff>
      <xdr:row>14</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12521</xdr:colOff>
      <xdr:row>14</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12521</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12521</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12521</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12521</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12521</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12521</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12521</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12521</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12521</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12521</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12521</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12521</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12521</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12521</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12521</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12521</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12521</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13286</xdr:colOff>
      <xdr:row>14</xdr:row>
      <xdr:rowOff>30206</xdr:rowOff>
    </xdr:from>
    <xdr:ext cx="60960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12521</xdr:colOff>
      <xdr:row>63</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12521</xdr:colOff>
      <xdr:row>63</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12521</xdr:colOff>
      <xdr:row>63</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12521</xdr:colOff>
      <xdr:row>63</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12521</xdr:colOff>
      <xdr:row>63</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12521</xdr:colOff>
      <xdr:row>63</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12521</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12521</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12521</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12521</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12521</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12521</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12521</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12521</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12521</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12521</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12521</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12521</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12521</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12521</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12521</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13286</xdr:colOff>
      <xdr:row>63</xdr:row>
      <xdr:rowOff>30206</xdr:rowOff>
    </xdr:from>
    <xdr:ext cx="60960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12521</xdr:colOff>
      <xdr:row>64</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12521</xdr:colOff>
      <xdr:row>64</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12521</xdr:colOff>
      <xdr:row>64</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12521</xdr:colOff>
      <xdr:row>64</xdr:row>
      <xdr:rowOff>30206</xdr:rowOff>
    </xdr:from>
    <xdr:ext cx="21907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12521</xdr:colOff>
      <xdr:row>64</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12521</xdr:colOff>
      <xdr:row>64</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12521</xdr:colOff>
      <xdr:row>64</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12521</xdr:colOff>
      <xdr:row>64</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12521</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12521</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12521</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12521</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12521</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12521</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12521</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12521</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12521</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12521</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12521</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12521</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12521</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13286</xdr:colOff>
      <xdr:row>64</xdr:row>
      <xdr:rowOff>30206</xdr:rowOff>
    </xdr:from>
    <xdr:ext cx="60960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12521</xdr:colOff>
      <xdr:row>65</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12521</xdr:colOff>
      <xdr:row>65</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12521</xdr:colOff>
      <xdr:row>65</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12521</xdr:colOff>
      <xdr:row>65</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12521</xdr:colOff>
      <xdr:row>65</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12521</xdr:colOff>
      <xdr:row>65</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12521</xdr:colOff>
      <xdr:row>65</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12521</xdr:colOff>
      <xdr:row>65</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12521</xdr:colOff>
      <xdr:row>65</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12521</xdr:colOff>
      <xdr:row>65</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12521</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12521</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12521</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12521</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12521</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12521</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12521</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12521</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12521</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12521</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12521</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13286</xdr:colOff>
      <xdr:row>65</xdr:row>
      <xdr:rowOff>30206</xdr:rowOff>
    </xdr:from>
    <xdr:ext cx="60960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12521</xdr:colOff>
      <xdr:row>66</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12521</xdr:colOff>
      <xdr:row>66</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12521</xdr:colOff>
      <xdr:row>66</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12521</xdr:colOff>
      <xdr:row>66</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12521</xdr:colOff>
      <xdr:row>66</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12521</xdr:colOff>
      <xdr:row>66</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12521</xdr:colOff>
      <xdr:row>66</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12521</xdr:colOff>
      <xdr:row>66</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12521</xdr:colOff>
      <xdr:row>66</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12521</xdr:colOff>
      <xdr:row>66</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12521</xdr:colOff>
      <xdr:row>66</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12521</xdr:colOff>
      <xdr:row>66</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12521</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12521</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12521</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12521</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12521</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12521</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12521</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12521</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12521</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13286</xdr:colOff>
      <xdr:row>66</xdr:row>
      <xdr:rowOff>30206</xdr:rowOff>
    </xdr:from>
    <xdr:ext cx="60960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12521</xdr:colOff>
      <xdr:row>67</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12521</xdr:colOff>
      <xdr:row>67</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12521</xdr:colOff>
      <xdr:row>67</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12521</xdr:colOff>
      <xdr:row>67</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12521</xdr:colOff>
      <xdr:row>67</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12521</xdr:colOff>
      <xdr:row>67</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12521</xdr:colOff>
      <xdr:row>67</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12521</xdr:colOff>
      <xdr:row>67</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12521</xdr:colOff>
      <xdr:row>67</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12521</xdr:colOff>
      <xdr:row>67</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12521</xdr:colOff>
      <xdr:row>67</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12521</xdr:colOff>
      <xdr:row>67</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12521</xdr:colOff>
      <xdr:row>67</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12521</xdr:colOff>
      <xdr:row>67</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12521</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12521</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12521</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12521</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12521</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12521</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12521</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13286</xdr:colOff>
      <xdr:row>67</xdr:row>
      <xdr:rowOff>30206</xdr:rowOff>
    </xdr:from>
    <xdr:ext cx="60960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12521</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12521</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12521</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12521</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12521</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12521</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12521</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12521</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12521</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12521</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12521</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12521</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12521</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12521</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12521</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12521</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12521</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12521</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12521</xdr:colOff>
      <xdr:row>12</xdr:row>
      <xdr:rowOff>30206</xdr:rowOff>
    </xdr:from>
    <xdr:ext cx="21907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12521</xdr:colOff>
      <xdr:row>12</xdr:row>
      <xdr:rowOff>30206</xdr:rowOff>
    </xdr:from>
    <xdr:ext cx="21907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12521</xdr:colOff>
      <xdr:row>12</xdr:row>
      <xdr:rowOff>30206</xdr:rowOff>
    </xdr:from>
    <xdr:ext cx="21907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12521</xdr:colOff>
      <xdr:row>12</xdr:row>
      <xdr:rowOff>30206</xdr:rowOff>
    </xdr:from>
    <xdr:ext cx="21907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13286</xdr:colOff>
      <xdr:row>12</xdr:row>
      <xdr:rowOff>30206</xdr:rowOff>
    </xdr:from>
    <xdr:ext cx="609600"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12521</xdr:colOff>
      <xdr:row>13</xdr:row>
      <xdr:rowOff>30206</xdr:rowOff>
    </xdr:from>
    <xdr:ext cx="21907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12521</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12521</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12521</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12521</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12521</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12521</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12521</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12521</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12521</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12521</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12521</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12521</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12521</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12521</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12521</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12521</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12521</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12521</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12521</xdr:colOff>
      <xdr:row>13</xdr:row>
      <xdr:rowOff>30206</xdr:rowOff>
    </xdr:from>
    <xdr:ext cx="21907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12521</xdr:colOff>
      <xdr:row>13</xdr:row>
      <xdr:rowOff>30206</xdr:rowOff>
    </xdr:from>
    <xdr:ext cx="21907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12521</xdr:colOff>
      <xdr:row>13</xdr:row>
      <xdr:rowOff>30206</xdr:rowOff>
    </xdr:from>
    <xdr:ext cx="21907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13286</xdr:colOff>
      <xdr:row>13</xdr:row>
      <xdr:rowOff>30206</xdr:rowOff>
    </xdr:from>
    <xdr:ext cx="609600"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12521</xdr:colOff>
      <xdr:row>14</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12521</xdr:colOff>
      <xdr:row>14</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12521</xdr:colOff>
      <xdr:row>14</xdr:row>
      <xdr:rowOff>30206</xdr:rowOff>
    </xdr:from>
    <xdr:ext cx="21907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12521</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12521</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12521</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12521</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12521</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12521</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12521</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12521</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12521</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12521</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12521</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12521</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12521</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12521</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12521</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12521</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12521</xdr:colOff>
      <xdr:row>14</xdr:row>
      <xdr:rowOff>30206</xdr:rowOff>
    </xdr:from>
    <xdr:ext cx="21907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12521</xdr:colOff>
      <xdr:row>14</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12521</xdr:colOff>
      <xdr:row>14</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13286</xdr:colOff>
      <xdr:row>14</xdr:row>
      <xdr:rowOff>30206</xdr:rowOff>
    </xdr:from>
    <xdr:ext cx="609600"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12521</xdr:colOff>
      <xdr:row>63</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12521</xdr:colOff>
      <xdr:row>63</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12521</xdr:colOff>
      <xdr:row>63</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12521</xdr:colOff>
      <xdr:row>63</xdr:row>
      <xdr:rowOff>30206</xdr:rowOff>
    </xdr:from>
    <xdr:ext cx="21907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12521</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12521</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12521</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12521</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12521</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12521</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12521</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12521</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12521</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12521</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12521</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12521</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12521</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12521</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12521</xdr:colOff>
      <xdr:row>63</xdr:row>
      <xdr:rowOff>30206</xdr:rowOff>
    </xdr:from>
    <xdr:ext cx="21907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12521</xdr:colOff>
      <xdr:row>63</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12521</xdr:colOff>
      <xdr:row>63</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12521</xdr:colOff>
      <xdr:row>63</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13286</xdr:colOff>
      <xdr:row>63</xdr:row>
      <xdr:rowOff>30206</xdr:rowOff>
    </xdr:from>
    <xdr:ext cx="609600"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12521</xdr:colOff>
      <xdr:row>64</xdr:row>
      <xdr:rowOff>30206</xdr:rowOff>
    </xdr:from>
    <xdr:ext cx="21907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12521</xdr:colOff>
      <xdr:row>64</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12521</xdr:colOff>
      <xdr:row>64</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12521</xdr:colOff>
      <xdr:row>64</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12521</xdr:colOff>
      <xdr:row>64</xdr:row>
      <xdr:rowOff>30206</xdr:rowOff>
    </xdr:from>
    <xdr:ext cx="21907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12521</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12521</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12521</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12521</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12521</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12521</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12521</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12521</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12521</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12521</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12521</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12521</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12521</xdr:colOff>
      <xdr:row>64</xdr:row>
      <xdr:rowOff>30206</xdr:rowOff>
    </xdr:from>
    <xdr:ext cx="21907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12521</xdr:colOff>
      <xdr:row>64</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12521</xdr:colOff>
      <xdr:row>64</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12521</xdr:colOff>
      <xdr:row>64</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12521</xdr:colOff>
      <xdr:row>64</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13286</xdr:colOff>
      <xdr:row>64</xdr:row>
      <xdr:rowOff>30206</xdr:rowOff>
    </xdr:from>
    <xdr:ext cx="609600"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12521</xdr:colOff>
      <xdr:row>65</xdr:row>
      <xdr:rowOff>30206</xdr:rowOff>
    </xdr:from>
    <xdr:ext cx="21907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12521</xdr:colOff>
      <xdr:row>65</xdr:row>
      <xdr:rowOff>30206</xdr:rowOff>
    </xdr:from>
    <xdr:ext cx="21907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12521</xdr:colOff>
      <xdr:row>65</xdr:row>
      <xdr:rowOff>30206</xdr:rowOff>
    </xdr:from>
    <xdr:ext cx="21907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12521</xdr:colOff>
      <xdr:row>65</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12521</xdr:colOff>
      <xdr:row>65</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12521</xdr:colOff>
      <xdr:row>65</xdr:row>
      <xdr:rowOff>30206</xdr:rowOff>
    </xdr:from>
    <xdr:ext cx="21907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12521</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12521</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12521</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12521</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12521</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12521</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12521</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12521</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12521</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12521</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12521</xdr:colOff>
      <xdr:row>65</xdr:row>
      <xdr:rowOff>30206</xdr:rowOff>
    </xdr:from>
    <xdr:ext cx="21907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12521</xdr:colOff>
      <xdr:row>65</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12521</xdr:colOff>
      <xdr:row>65</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12521</xdr:colOff>
      <xdr:row>65</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12521</xdr:colOff>
      <xdr:row>65</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12521</xdr:colOff>
      <xdr:row>65</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13286</xdr:colOff>
      <xdr:row>65</xdr:row>
      <xdr:rowOff>30206</xdr:rowOff>
    </xdr:from>
    <xdr:ext cx="609600"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12521</xdr:colOff>
      <xdr:row>66</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12521</xdr:colOff>
      <xdr:row>66</xdr:row>
      <xdr:rowOff>30206</xdr:rowOff>
    </xdr:from>
    <xdr:ext cx="21907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12521</xdr:colOff>
      <xdr:row>66</xdr:row>
      <xdr:rowOff>30206</xdr:rowOff>
    </xdr:from>
    <xdr:ext cx="21907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12521</xdr:colOff>
      <xdr:row>66</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12521</xdr:colOff>
      <xdr:row>66</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12521</xdr:colOff>
      <xdr:row>66</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12521</xdr:colOff>
      <xdr:row>66</xdr:row>
      <xdr:rowOff>30206</xdr:rowOff>
    </xdr:from>
    <xdr:ext cx="21907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12521</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12521</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12521</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12521</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12521</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12521</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12521</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12521</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12521</xdr:colOff>
      <xdr:row>66</xdr:row>
      <xdr:rowOff>30206</xdr:rowOff>
    </xdr:from>
    <xdr:ext cx="21907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12521</xdr:colOff>
      <xdr:row>66</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12521</xdr:colOff>
      <xdr:row>66</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12521</xdr:colOff>
      <xdr:row>66</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12521</xdr:colOff>
      <xdr:row>66</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12521</xdr:colOff>
      <xdr:row>66</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12521</xdr:colOff>
      <xdr:row>66</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13286</xdr:colOff>
      <xdr:row>66</xdr:row>
      <xdr:rowOff>30206</xdr:rowOff>
    </xdr:from>
    <xdr:ext cx="609600"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12521</xdr:colOff>
      <xdr:row>67</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12521</xdr:colOff>
      <xdr:row>67</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12521</xdr:colOff>
      <xdr:row>67</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12521</xdr:colOff>
      <xdr:row>67</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12521</xdr:colOff>
      <xdr:row>67</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12521</xdr:colOff>
      <xdr:row>67</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12521</xdr:colOff>
      <xdr:row>67</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12521</xdr:colOff>
      <xdr:row>67</xdr:row>
      <xdr:rowOff>30206</xdr:rowOff>
    </xdr:from>
    <xdr:ext cx="21907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12521</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12521</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12521</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12521</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12521</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12521</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12521</xdr:colOff>
      <xdr:row>67</xdr:row>
      <xdr:rowOff>30206</xdr:rowOff>
    </xdr:from>
    <xdr:ext cx="21907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12521</xdr:colOff>
      <xdr:row>67</xdr:row>
      <xdr:rowOff>30206</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12521</xdr:colOff>
      <xdr:row>67</xdr:row>
      <xdr:rowOff>30206</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12521</xdr:colOff>
      <xdr:row>67</xdr:row>
      <xdr:rowOff>30206</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12521</xdr:colOff>
      <xdr:row>67</xdr:row>
      <xdr:rowOff>30206</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12521</xdr:colOff>
      <xdr:row>67</xdr:row>
      <xdr:rowOff>30206</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12521</xdr:colOff>
      <xdr:row>67</xdr:row>
      <xdr:rowOff>30206</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12521</xdr:colOff>
      <xdr:row>67</xdr:row>
      <xdr:rowOff>30206</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13286</xdr:colOff>
      <xdr:row>67</xdr:row>
      <xdr:rowOff>30206</xdr:rowOff>
    </xdr:from>
    <xdr:ext cx="609600"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12521</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12521</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12521</xdr:colOff>
      <xdr:row>12</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12521</xdr:colOff>
      <xdr:row>12</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12521</xdr:colOff>
      <xdr:row>12</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12521</xdr:colOff>
      <xdr:row>12</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12521</xdr:colOff>
      <xdr:row>12</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12521</xdr:colOff>
      <xdr:row>12</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12521</xdr:colOff>
      <xdr:row>12</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12521</xdr:colOff>
      <xdr:row>12</xdr:row>
      <xdr:rowOff>30206</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12521</xdr:colOff>
      <xdr:row>12</xdr:row>
      <xdr:rowOff>30206</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12521</xdr:colOff>
      <xdr:row>12</xdr:row>
      <xdr:rowOff>30206</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12521</xdr:colOff>
      <xdr:row>12</xdr:row>
      <xdr:rowOff>30206</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12521</xdr:colOff>
      <xdr:row>12</xdr:row>
      <xdr:rowOff>30206</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12521</xdr:colOff>
      <xdr:row>12</xdr:row>
      <xdr:rowOff>30206</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12521</xdr:colOff>
      <xdr:row>12</xdr:row>
      <xdr:rowOff>30206</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12521</xdr:colOff>
      <xdr:row>12</xdr:row>
      <xdr:rowOff>30206</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12521</xdr:colOff>
      <xdr:row>12</xdr:row>
      <xdr:rowOff>30206</xdr:rowOff>
    </xdr:from>
    <xdr:ext cx="21907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12521</xdr:colOff>
      <xdr:row>12</xdr:row>
      <xdr:rowOff>30206</xdr:rowOff>
    </xdr:from>
    <xdr:ext cx="21907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12521</xdr:colOff>
      <xdr:row>12</xdr:row>
      <xdr:rowOff>30206</xdr:rowOff>
    </xdr:from>
    <xdr:ext cx="21907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12521</xdr:colOff>
      <xdr:row>12</xdr:row>
      <xdr:rowOff>30206</xdr:rowOff>
    </xdr:from>
    <xdr:ext cx="21907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13286</xdr:colOff>
      <xdr:row>12</xdr:row>
      <xdr:rowOff>30206</xdr:rowOff>
    </xdr:from>
    <xdr:ext cx="60960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12521</xdr:colOff>
      <xdr:row>13</xdr:row>
      <xdr:rowOff>30206</xdr:rowOff>
    </xdr:from>
    <xdr:ext cx="21907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12521</xdr:colOff>
      <xdr:row>13</xdr:row>
      <xdr:rowOff>30206</xdr:rowOff>
    </xdr:from>
    <xdr:ext cx="21907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12521</xdr:colOff>
      <xdr:row>13</xdr:row>
      <xdr:rowOff>30206</xdr:rowOff>
    </xdr:from>
    <xdr:ext cx="21907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12521</xdr:colOff>
      <xdr:row>13</xdr:row>
      <xdr:rowOff>30206</xdr:rowOff>
    </xdr:from>
    <xdr:ext cx="21907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12521</xdr:colOff>
      <xdr:row>13</xdr:row>
      <xdr:rowOff>30206</xdr:rowOff>
    </xdr:from>
    <xdr:ext cx="21907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12521</xdr:colOff>
      <xdr:row>13</xdr:row>
      <xdr:rowOff>30206</xdr:rowOff>
    </xdr:from>
    <xdr:ext cx="21907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12521</xdr:colOff>
      <xdr:row>13</xdr:row>
      <xdr:rowOff>30206</xdr:rowOff>
    </xdr:from>
    <xdr:ext cx="21907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12521</xdr:colOff>
      <xdr:row>13</xdr:row>
      <xdr:rowOff>30206</xdr:rowOff>
    </xdr:from>
    <xdr:ext cx="21907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12521</xdr:colOff>
      <xdr:row>13</xdr:row>
      <xdr:rowOff>30206</xdr:rowOff>
    </xdr:from>
    <xdr:ext cx="21907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12521</xdr:colOff>
      <xdr:row>13</xdr:row>
      <xdr:rowOff>30206</xdr:rowOff>
    </xdr:from>
    <xdr:ext cx="21907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12521</xdr:colOff>
      <xdr:row>13</xdr:row>
      <xdr:rowOff>30206</xdr:rowOff>
    </xdr:from>
    <xdr:ext cx="21907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12521</xdr:colOff>
      <xdr:row>13</xdr:row>
      <xdr:rowOff>30206</xdr:rowOff>
    </xdr:from>
    <xdr:ext cx="21907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12521</xdr:colOff>
      <xdr:row>13</xdr:row>
      <xdr:rowOff>30206</xdr:rowOff>
    </xdr:from>
    <xdr:ext cx="21907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12521</xdr:colOff>
      <xdr:row>13</xdr:row>
      <xdr:rowOff>30206</xdr:rowOff>
    </xdr:from>
    <xdr:ext cx="21907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12521</xdr:colOff>
      <xdr:row>13</xdr:row>
      <xdr:rowOff>30206</xdr:rowOff>
    </xdr:from>
    <xdr:ext cx="21907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12521</xdr:colOff>
      <xdr:row>13</xdr:row>
      <xdr:rowOff>30206</xdr:rowOff>
    </xdr:from>
    <xdr:ext cx="21907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12521</xdr:colOff>
      <xdr:row>13</xdr:row>
      <xdr:rowOff>30206</xdr:rowOff>
    </xdr:from>
    <xdr:ext cx="21907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12521</xdr:colOff>
      <xdr:row>13</xdr:row>
      <xdr:rowOff>30206</xdr:rowOff>
    </xdr:from>
    <xdr:ext cx="21907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12521</xdr:colOff>
      <xdr:row>13</xdr:row>
      <xdr:rowOff>30206</xdr:rowOff>
    </xdr:from>
    <xdr:ext cx="21907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12521</xdr:colOff>
      <xdr:row>13</xdr:row>
      <xdr:rowOff>30206</xdr:rowOff>
    </xdr:from>
    <xdr:ext cx="21907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13286</xdr:colOff>
      <xdr:row>13</xdr:row>
      <xdr:rowOff>30206</xdr:rowOff>
    </xdr:from>
    <xdr:ext cx="609600"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12521</xdr:colOff>
      <xdr:row>14</xdr:row>
      <xdr:rowOff>30206</xdr:rowOff>
    </xdr:from>
    <xdr:ext cx="21907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12521</xdr:colOff>
      <xdr:row>14</xdr:row>
      <xdr:rowOff>30206</xdr:rowOff>
    </xdr:from>
    <xdr:ext cx="21907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12521</xdr:colOff>
      <xdr:row>14</xdr:row>
      <xdr:rowOff>30206</xdr:rowOff>
    </xdr:from>
    <xdr:ext cx="21907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12521</xdr:colOff>
      <xdr:row>14</xdr:row>
      <xdr:rowOff>30206</xdr:rowOff>
    </xdr:from>
    <xdr:ext cx="21907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12521</xdr:colOff>
      <xdr:row>14</xdr:row>
      <xdr:rowOff>30206</xdr:rowOff>
    </xdr:from>
    <xdr:ext cx="21907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12521</xdr:colOff>
      <xdr:row>14</xdr:row>
      <xdr:rowOff>30206</xdr:rowOff>
    </xdr:from>
    <xdr:ext cx="21907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12521</xdr:colOff>
      <xdr:row>14</xdr:row>
      <xdr:rowOff>30206</xdr:rowOff>
    </xdr:from>
    <xdr:ext cx="21907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12521</xdr:colOff>
      <xdr:row>14</xdr:row>
      <xdr:rowOff>30206</xdr:rowOff>
    </xdr:from>
    <xdr:ext cx="21907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12521</xdr:colOff>
      <xdr:row>14</xdr:row>
      <xdr:rowOff>30206</xdr:rowOff>
    </xdr:from>
    <xdr:ext cx="21907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12521</xdr:colOff>
      <xdr:row>14</xdr:row>
      <xdr:rowOff>30206</xdr:rowOff>
    </xdr:from>
    <xdr:ext cx="21907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12521</xdr:colOff>
      <xdr:row>14</xdr:row>
      <xdr:rowOff>30206</xdr:rowOff>
    </xdr:from>
    <xdr:ext cx="21907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12521</xdr:colOff>
      <xdr:row>14</xdr:row>
      <xdr:rowOff>30206</xdr:rowOff>
    </xdr:from>
    <xdr:ext cx="21907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12521</xdr:colOff>
      <xdr:row>14</xdr:row>
      <xdr:rowOff>30206</xdr:rowOff>
    </xdr:from>
    <xdr:ext cx="21907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12521</xdr:colOff>
      <xdr:row>14</xdr:row>
      <xdr:rowOff>30206</xdr:rowOff>
    </xdr:from>
    <xdr:ext cx="21907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12521</xdr:colOff>
      <xdr:row>14</xdr:row>
      <xdr:rowOff>30206</xdr:rowOff>
    </xdr:from>
    <xdr:ext cx="21907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12521</xdr:colOff>
      <xdr:row>14</xdr:row>
      <xdr:rowOff>30206</xdr:rowOff>
    </xdr:from>
    <xdr:ext cx="21907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12521</xdr:colOff>
      <xdr:row>14</xdr:row>
      <xdr:rowOff>30206</xdr:rowOff>
    </xdr:from>
    <xdr:ext cx="21907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12521</xdr:colOff>
      <xdr:row>14</xdr:row>
      <xdr:rowOff>30206</xdr:rowOff>
    </xdr:from>
    <xdr:ext cx="21907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12521</xdr:colOff>
      <xdr:row>14</xdr:row>
      <xdr:rowOff>30206</xdr:rowOff>
    </xdr:from>
    <xdr:ext cx="21907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12521</xdr:colOff>
      <xdr:row>14</xdr:row>
      <xdr:rowOff>30206</xdr:rowOff>
    </xdr:from>
    <xdr:ext cx="21907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12521</xdr:colOff>
      <xdr:row>14</xdr:row>
      <xdr:rowOff>30206</xdr:rowOff>
    </xdr:from>
    <xdr:ext cx="21907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12521</xdr:colOff>
      <xdr:row>14</xdr:row>
      <xdr:rowOff>30206</xdr:rowOff>
    </xdr:from>
    <xdr:ext cx="21907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12521</xdr:colOff>
      <xdr:row>14</xdr:row>
      <xdr:rowOff>30206</xdr:rowOff>
    </xdr:from>
    <xdr:ext cx="21907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13286</xdr:colOff>
      <xdr:row>14</xdr:row>
      <xdr:rowOff>30206</xdr:rowOff>
    </xdr:from>
    <xdr:ext cx="609600"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12521</xdr:colOff>
      <xdr:row>63</xdr:row>
      <xdr:rowOff>30206</xdr:rowOff>
    </xdr:from>
    <xdr:ext cx="21907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12521</xdr:colOff>
      <xdr:row>63</xdr:row>
      <xdr:rowOff>30206</xdr:rowOff>
    </xdr:from>
    <xdr:ext cx="21907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12521</xdr:colOff>
      <xdr:row>63</xdr:row>
      <xdr:rowOff>30206</xdr:rowOff>
    </xdr:from>
    <xdr:ext cx="21907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12521</xdr:colOff>
      <xdr:row>63</xdr:row>
      <xdr:rowOff>30206</xdr:rowOff>
    </xdr:from>
    <xdr:ext cx="21907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12521</xdr:colOff>
      <xdr:row>63</xdr:row>
      <xdr:rowOff>30206</xdr:rowOff>
    </xdr:from>
    <xdr:ext cx="21907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12521</xdr:colOff>
      <xdr:row>63</xdr:row>
      <xdr:rowOff>30206</xdr:rowOff>
    </xdr:from>
    <xdr:ext cx="21907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12521</xdr:colOff>
      <xdr:row>63</xdr:row>
      <xdr:rowOff>30206</xdr:rowOff>
    </xdr:from>
    <xdr:ext cx="21907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12521</xdr:colOff>
      <xdr:row>63</xdr:row>
      <xdr:rowOff>30206</xdr:rowOff>
    </xdr:from>
    <xdr:ext cx="21907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12521</xdr:colOff>
      <xdr:row>63</xdr:row>
      <xdr:rowOff>30206</xdr:rowOff>
    </xdr:from>
    <xdr:ext cx="21907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12521</xdr:colOff>
      <xdr:row>63</xdr:row>
      <xdr:rowOff>30206</xdr:rowOff>
    </xdr:from>
    <xdr:ext cx="21907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12521</xdr:colOff>
      <xdr:row>63</xdr:row>
      <xdr:rowOff>30206</xdr:rowOff>
    </xdr:from>
    <xdr:ext cx="21907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12521</xdr:colOff>
      <xdr:row>63</xdr:row>
      <xdr:rowOff>30206</xdr:rowOff>
    </xdr:from>
    <xdr:ext cx="21907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12521</xdr:colOff>
      <xdr:row>63</xdr:row>
      <xdr:rowOff>30206</xdr:rowOff>
    </xdr:from>
    <xdr:ext cx="21907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12521</xdr:colOff>
      <xdr:row>63</xdr:row>
      <xdr:rowOff>30206</xdr:rowOff>
    </xdr:from>
    <xdr:ext cx="21907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12521</xdr:colOff>
      <xdr:row>63</xdr:row>
      <xdr:rowOff>30206</xdr:rowOff>
    </xdr:from>
    <xdr:ext cx="21907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12521</xdr:colOff>
      <xdr:row>63</xdr:row>
      <xdr:rowOff>30206</xdr:rowOff>
    </xdr:from>
    <xdr:ext cx="21907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12521</xdr:colOff>
      <xdr:row>63</xdr:row>
      <xdr:rowOff>30206</xdr:rowOff>
    </xdr:from>
    <xdr:ext cx="21907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12521</xdr:colOff>
      <xdr:row>63</xdr:row>
      <xdr:rowOff>30206</xdr:rowOff>
    </xdr:from>
    <xdr:ext cx="21907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12521</xdr:colOff>
      <xdr:row>63</xdr:row>
      <xdr:rowOff>30206</xdr:rowOff>
    </xdr:from>
    <xdr:ext cx="21907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12521</xdr:colOff>
      <xdr:row>63</xdr:row>
      <xdr:rowOff>30206</xdr:rowOff>
    </xdr:from>
    <xdr:ext cx="21907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12521</xdr:colOff>
      <xdr:row>63</xdr:row>
      <xdr:rowOff>30206</xdr:rowOff>
    </xdr:from>
    <xdr:ext cx="21907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13286</xdr:colOff>
      <xdr:row>63</xdr:row>
      <xdr:rowOff>30206</xdr:rowOff>
    </xdr:from>
    <xdr:ext cx="609600"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12521</xdr:colOff>
      <xdr:row>64</xdr:row>
      <xdr:rowOff>30206</xdr:rowOff>
    </xdr:from>
    <xdr:ext cx="21907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12521</xdr:colOff>
      <xdr:row>64</xdr:row>
      <xdr:rowOff>30206</xdr:rowOff>
    </xdr:from>
    <xdr:ext cx="21907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12521</xdr:colOff>
      <xdr:row>64</xdr:row>
      <xdr:rowOff>30206</xdr:rowOff>
    </xdr:from>
    <xdr:ext cx="21907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12521</xdr:colOff>
      <xdr:row>64</xdr:row>
      <xdr:rowOff>30206</xdr:rowOff>
    </xdr:from>
    <xdr:ext cx="21907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12521</xdr:colOff>
      <xdr:row>64</xdr:row>
      <xdr:rowOff>30206</xdr:rowOff>
    </xdr:from>
    <xdr:ext cx="21907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12521</xdr:colOff>
      <xdr:row>64</xdr:row>
      <xdr:rowOff>30206</xdr:rowOff>
    </xdr:from>
    <xdr:ext cx="21907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12521</xdr:colOff>
      <xdr:row>64</xdr:row>
      <xdr:rowOff>30206</xdr:rowOff>
    </xdr:from>
    <xdr:ext cx="21907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12521</xdr:colOff>
      <xdr:row>64</xdr:row>
      <xdr:rowOff>30206</xdr:rowOff>
    </xdr:from>
    <xdr:ext cx="21907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12521</xdr:colOff>
      <xdr:row>64</xdr:row>
      <xdr:rowOff>30206</xdr:rowOff>
    </xdr:from>
    <xdr:ext cx="21907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12521</xdr:colOff>
      <xdr:row>64</xdr:row>
      <xdr:rowOff>30206</xdr:rowOff>
    </xdr:from>
    <xdr:ext cx="21907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12521</xdr:colOff>
      <xdr:row>64</xdr:row>
      <xdr:rowOff>30206</xdr:rowOff>
    </xdr:from>
    <xdr:ext cx="21907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12521</xdr:colOff>
      <xdr:row>64</xdr:row>
      <xdr:rowOff>30206</xdr:rowOff>
    </xdr:from>
    <xdr:ext cx="21907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12521</xdr:colOff>
      <xdr:row>64</xdr:row>
      <xdr:rowOff>30206</xdr:rowOff>
    </xdr:from>
    <xdr:ext cx="21907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12521</xdr:colOff>
      <xdr:row>64</xdr:row>
      <xdr:rowOff>30206</xdr:rowOff>
    </xdr:from>
    <xdr:ext cx="21907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12521</xdr:colOff>
      <xdr:row>64</xdr:row>
      <xdr:rowOff>30206</xdr:rowOff>
    </xdr:from>
    <xdr:ext cx="21907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12521</xdr:colOff>
      <xdr:row>64</xdr:row>
      <xdr:rowOff>30206</xdr:rowOff>
    </xdr:from>
    <xdr:ext cx="21907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12521</xdr:colOff>
      <xdr:row>64</xdr:row>
      <xdr:rowOff>30206</xdr:rowOff>
    </xdr:from>
    <xdr:ext cx="21907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12521</xdr:colOff>
      <xdr:row>64</xdr:row>
      <xdr:rowOff>30206</xdr:rowOff>
    </xdr:from>
    <xdr:ext cx="21907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12521</xdr:colOff>
      <xdr:row>64</xdr:row>
      <xdr:rowOff>30206</xdr:rowOff>
    </xdr:from>
    <xdr:ext cx="21907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12521</xdr:colOff>
      <xdr:row>64</xdr:row>
      <xdr:rowOff>30206</xdr:rowOff>
    </xdr:from>
    <xdr:ext cx="21907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13286</xdr:colOff>
      <xdr:row>64</xdr:row>
      <xdr:rowOff>30206</xdr:rowOff>
    </xdr:from>
    <xdr:ext cx="609600"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12521</xdr:colOff>
      <xdr:row>65</xdr:row>
      <xdr:rowOff>30206</xdr:rowOff>
    </xdr:from>
    <xdr:ext cx="21907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12521</xdr:colOff>
      <xdr:row>65</xdr:row>
      <xdr:rowOff>30206</xdr:rowOff>
    </xdr:from>
    <xdr:ext cx="21907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12521</xdr:colOff>
      <xdr:row>65</xdr:row>
      <xdr:rowOff>30206</xdr:rowOff>
    </xdr:from>
    <xdr:ext cx="21907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12521</xdr:colOff>
      <xdr:row>65</xdr:row>
      <xdr:rowOff>30206</xdr:rowOff>
    </xdr:from>
    <xdr:ext cx="21907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12521</xdr:colOff>
      <xdr:row>65</xdr:row>
      <xdr:rowOff>30206</xdr:rowOff>
    </xdr:from>
    <xdr:ext cx="21907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12521</xdr:colOff>
      <xdr:row>65</xdr:row>
      <xdr:rowOff>30206</xdr:rowOff>
    </xdr:from>
    <xdr:ext cx="21907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12521</xdr:colOff>
      <xdr:row>65</xdr:row>
      <xdr:rowOff>30206</xdr:rowOff>
    </xdr:from>
    <xdr:ext cx="21907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12521</xdr:colOff>
      <xdr:row>65</xdr:row>
      <xdr:rowOff>30206</xdr:rowOff>
    </xdr:from>
    <xdr:ext cx="21907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12521</xdr:colOff>
      <xdr:row>65</xdr:row>
      <xdr:rowOff>30206</xdr:rowOff>
    </xdr:from>
    <xdr:ext cx="21907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12521</xdr:colOff>
      <xdr:row>65</xdr:row>
      <xdr:rowOff>30206</xdr:rowOff>
    </xdr:from>
    <xdr:ext cx="21907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12521</xdr:colOff>
      <xdr:row>65</xdr:row>
      <xdr:rowOff>30206</xdr:rowOff>
    </xdr:from>
    <xdr:ext cx="21907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12521</xdr:colOff>
      <xdr:row>65</xdr:row>
      <xdr:rowOff>30206</xdr:rowOff>
    </xdr:from>
    <xdr:ext cx="21907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12521</xdr:colOff>
      <xdr:row>65</xdr:row>
      <xdr:rowOff>30206</xdr:rowOff>
    </xdr:from>
    <xdr:ext cx="21907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12521</xdr:colOff>
      <xdr:row>65</xdr:row>
      <xdr:rowOff>30206</xdr:rowOff>
    </xdr:from>
    <xdr:ext cx="21907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12521</xdr:colOff>
      <xdr:row>65</xdr:row>
      <xdr:rowOff>30206</xdr:rowOff>
    </xdr:from>
    <xdr:ext cx="21907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12521</xdr:colOff>
      <xdr:row>65</xdr:row>
      <xdr:rowOff>30206</xdr:rowOff>
    </xdr:from>
    <xdr:ext cx="21907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12521</xdr:colOff>
      <xdr:row>65</xdr:row>
      <xdr:rowOff>30206</xdr:rowOff>
    </xdr:from>
    <xdr:ext cx="21907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12521</xdr:colOff>
      <xdr:row>65</xdr:row>
      <xdr:rowOff>30206</xdr:rowOff>
    </xdr:from>
    <xdr:ext cx="21907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12521</xdr:colOff>
      <xdr:row>65</xdr:row>
      <xdr:rowOff>30206</xdr:rowOff>
    </xdr:from>
    <xdr:ext cx="21907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12521</xdr:colOff>
      <xdr:row>65</xdr:row>
      <xdr:rowOff>30206</xdr:rowOff>
    </xdr:from>
    <xdr:ext cx="21907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12521</xdr:colOff>
      <xdr:row>65</xdr:row>
      <xdr:rowOff>30206</xdr:rowOff>
    </xdr:from>
    <xdr:ext cx="21907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13286</xdr:colOff>
      <xdr:row>65</xdr:row>
      <xdr:rowOff>30206</xdr:rowOff>
    </xdr:from>
    <xdr:ext cx="609600"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12521</xdr:colOff>
      <xdr:row>66</xdr:row>
      <xdr:rowOff>30206</xdr:rowOff>
    </xdr:from>
    <xdr:ext cx="21907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12521</xdr:colOff>
      <xdr:row>66</xdr:row>
      <xdr:rowOff>30206</xdr:rowOff>
    </xdr:from>
    <xdr:ext cx="21907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12521</xdr:colOff>
      <xdr:row>66</xdr:row>
      <xdr:rowOff>30206</xdr:rowOff>
    </xdr:from>
    <xdr:ext cx="21907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12521</xdr:colOff>
      <xdr:row>66</xdr:row>
      <xdr:rowOff>30206</xdr:rowOff>
    </xdr:from>
    <xdr:ext cx="21907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12521</xdr:colOff>
      <xdr:row>66</xdr:row>
      <xdr:rowOff>30206</xdr:rowOff>
    </xdr:from>
    <xdr:ext cx="21907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12521</xdr:colOff>
      <xdr:row>66</xdr:row>
      <xdr:rowOff>30206</xdr:rowOff>
    </xdr:from>
    <xdr:ext cx="21907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12521</xdr:colOff>
      <xdr:row>66</xdr:row>
      <xdr:rowOff>30206</xdr:rowOff>
    </xdr:from>
    <xdr:ext cx="21907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12521</xdr:colOff>
      <xdr:row>66</xdr:row>
      <xdr:rowOff>30206</xdr:rowOff>
    </xdr:from>
    <xdr:ext cx="21907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12521</xdr:colOff>
      <xdr:row>66</xdr:row>
      <xdr:rowOff>30206</xdr:rowOff>
    </xdr:from>
    <xdr:ext cx="21907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12521</xdr:colOff>
      <xdr:row>66</xdr:row>
      <xdr:rowOff>30206</xdr:rowOff>
    </xdr:from>
    <xdr:ext cx="21907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12521</xdr:colOff>
      <xdr:row>66</xdr:row>
      <xdr:rowOff>30206</xdr:rowOff>
    </xdr:from>
    <xdr:ext cx="21907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12521</xdr:colOff>
      <xdr:row>66</xdr:row>
      <xdr:rowOff>30206</xdr:rowOff>
    </xdr:from>
    <xdr:ext cx="21907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12521</xdr:colOff>
      <xdr:row>66</xdr:row>
      <xdr:rowOff>30206</xdr:rowOff>
    </xdr:from>
    <xdr:ext cx="21907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12521</xdr:colOff>
      <xdr:row>66</xdr:row>
      <xdr:rowOff>30206</xdr:rowOff>
    </xdr:from>
    <xdr:ext cx="21907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12521</xdr:colOff>
      <xdr:row>66</xdr:row>
      <xdr:rowOff>30206</xdr:rowOff>
    </xdr:from>
    <xdr:ext cx="21907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12521</xdr:colOff>
      <xdr:row>66</xdr:row>
      <xdr:rowOff>30206</xdr:rowOff>
    </xdr:from>
    <xdr:ext cx="21907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12521</xdr:colOff>
      <xdr:row>66</xdr:row>
      <xdr:rowOff>30206</xdr:rowOff>
    </xdr:from>
    <xdr:ext cx="21907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12521</xdr:colOff>
      <xdr:row>66</xdr:row>
      <xdr:rowOff>30206</xdr:rowOff>
    </xdr:from>
    <xdr:ext cx="21907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12521</xdr:colOff>
      <xdr:row>66</xdr:row>
      <xdr:rowOff>30206</xdr:rowOff>
    </xdr:from>
    <xdr:ext cx="21907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12521</xdr:colOff>
      <xdr:row>66</xdr:row>
      <xdr:rowOff>30206</xdr:rowOff>
    </xdr:from>
    <xdr:ext cx="21907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12521</xdr:colOff>
      <xdr:row>66</xdr:row>
      <xdr:rowOff>30206</xdr:rowOff>
    </xdr:from>
    <xdr:ext cx="21907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12521</xdr:colOff>
      <xdr:row>66</xdr:row>
      <xdr:rowOff>30206</xdr:rowOff>
    </xdr:from>
    <xdr:ext cx="21907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12521</xdr:colOff>
      <xdr:row>66</xdr:row>
      <xdr:rowOff>30206</xdr:rowOff>
    </xdr:from>
    <xdr:ext cx="21907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13286</xdr:colOff>
      <xdr:row>66</xdr:row>
      <xdr:rowOff>30206</xdr:rowOff>
    </xdr:from>
    <xdr:ext cx="609600"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12521</xdr:colOff>
      <xdr:row>67</xdr:row>
      <xdr:rowOff>30206</xdr:rowOff>
    </xdr:from>
    <xdr:ext cx="21907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12521</xdr:colOff>
      <xdr:row>67</xdr:row>
      <xdr:rowOff>30206</xdr:rowOff>
    </xdr:from>
    <xdr:ext cx="21907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12521</xdr:colOff>
      <xdr:row>67</xdr:row>
      <xdr:rowOff>30206</xdr:rowOff>
    </xdr:from>
    <xdr:ext cx="21907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12521</xdr:colOff>
      <xdr:row>67</xdr:row>
      <xdr:rowOff>30206</xdr:rowOff>
    </xdr:from>
    <xdr:ext cx="21907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12521</xdr:colOff>
      <xdr:row>67</xdr:row>
      <xdr:rowOff>30206</xdr:rowOff>
    </xdr:from>
    <xdr:ext cx="21907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12521</xdr:colOff>
      <xdr:row>67</xdr:row>
      <xdr:rowOff>30206</xdr:rowOff>
    </xdr:from>
    <xdr:ext cx="21907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12521</xdr:colOff>
      <xdr:row>67</xdr:row>
      <xdr:rowOff>30206</xdr:rowOff>
    </xdr:from>
    <xdr:ext cx="21907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12521</xdr:colOff>
      <xdr:row>67</xdr:row>
      <xdr:rowOff>30206</xdr:rowOff>
    </xdr:from>
    <xdr:ext cx="21907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12521</xdr:colOff>
      <xdr:row>67</xdr:row>
      <xdr:rowOff>30206</xdr:rowOff>
    </xdr:from>
    <xdr:ext cx="21907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12521</xdr:colOff>
      <xdr:row>67</xdr:row>
      <xdr:rowOff>30206</xdr:rowOff>
    </xdr:from>
    <xdr:ext cx="21907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12521</xdr:colOff>
      <xdr:row>67</xdr:row>
      <xdr:rowOff>30206</xdr:rowOff>
    </xdr:from>
    <xdr:ext cx="21907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12521</xdr:colOff>
      <xdr:row>67</xdr:row>
      <xdr:rowOff>30206</xdr:rowOff>
    </xdr:from>
    <xdr:ext cx="21907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12521</xdr:colOff>
      <xdr:row>67</xdr:row>
      <xdr:rowOff>30206</xdr:rowOff>
    </xdr:from>
    <xdr:ext cx="21907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12521</xdr:colOff>
      <xdr:row>67</xdr:row>
      <xdr:rowOff>30206</xdr:rowOff>
    </xdr:from>
    <xdr:ext cx="21907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12521</xdr:colOff>
      <xdr:row>67</xdr:row>
      <xdr:rowOff>30206</xdr:rowOff>
    </xdr:from>
    <xdr:ext cx="21907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12521</xdr:colOff>
      <xdr:row>67</xdr:row>
      <xdr:rowOff>30206</xdr:rowOff>
    </xdr:from>
    <xdr:ext cx="21907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12521</xdr:colOff>
      <xdr:row>67</xdr:row>
      <xdr:rowOff>30206</xdr:rowOff>
    </xdr:from>
    <xdr:ext cx="21907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12521</xdr:colOff>
      <xdr:row>67</xdr:row>
      <xdr:rowOff>30206</xdr:rowOff>
    </xdr:from>
    <xdr:ext cx="21907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12521</xdr:colOff>
      <xdr:row>67</xdr:row>
      <xdr:rowOff>30206</xdr:rowOff>
    </xdr:from>
    <xdr:ext cx="21907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12521</xdr:colOff>
      <xdr:row>67</xdr:row>
      <xdr:rowOff>30206</xdr:rowOff>
    </xdr:from>
    <xdr:ext cx="21907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12521</xdr:colOff>
      <xdr:row>67</xdr:row>
      <xdr:rowOff>30206</xdr:rowOff>
    </xdr:from>
    <xdr:ext cx="21907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12521</xdr:colOff>
      <xdr:row>67</xdr:row>
      <xdr:rowOff>30206</xdr:rowOff>
    </xdr:from>
    <xdr:ext cx="21907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12521</xdr:colOff>
      <xdr:row>254</xdr:row>
      <xdr:rowOff>24827</xdr:rowOff>
    </xdr:from>
    <xdr:ext cx="21907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12521</xdr:colOff>
      <xdr:row>254</xdr:row>
      <xdr:rowOff>24827</xdr:rowOff>
    </xdr:from>
    <xdr:ext cx="21907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12521</xdr:colOff>
      <xdr:row>254</xdr:row>
      <xdr:rowOff>24827</xdr:rowOff>
    </xdr:from>
    <xdr:ext cx="21907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12521</xdr:colOff>
      <xdr:row>254</xdr:row>
      <xdr:rowOff>24827</xdr:rowOff>
    </xdr:from>
    <xdr:ext cx="21907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12521</xdr:colOff>
      <xdr:row>254</xdr:row>
      <xdr:rowOff>24827</xdr:rowOff>
    </xdr:from>
    <xdr:ext cx="21907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12521</xdr:colOff>
      <xdr:row>254</xdr:row>
      <xdr:rowOff>24827</xdr:rowOff>
    </xdr:from>
    <xdr:ext cx="21907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12521</xdr:colOff>
      <xdr:row>254</xdr:row>
      <xdr:rowOff>24827</xdr:rowOff>
    </xdr:from>
    <xdr:ext cx="21907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12521</xdr:colOff>
      <xdr:row>254</xdr:row>
      <xdr:rowOff>24827</xdr:rowOff>
    </xdr:from>
    <xdr:ext cx="21907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12521</xdr:colOff>
      <xdr:row>254</xdr:row>
      <xdr:rowOff>24827</xdr:rowOff>
    </xdr:from>
    <xdr:ext cx="21907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12521</xdr:colOff>
      <xdr:row>254</xdr:row>
      <xdr:rowOff>24827</xdr:rowOff>
    </xdr:from>
    <xdr:ext cx="21907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12521</xdr:colOff>
      <xdr:row>254</xdr:row>
      <xdr:rowOff>24827</xdr:rowOff>
    </xdr:from>
    <xdr:ext cx="21907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12521</xdr:colOff>
      <xdr:row>254</xdr:row>
      <xdr:rowOff>24827</xdr:rowOff>
    </xdr:from>
    <xdr:ext cx="21907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12521</xdr:colOff>
      <xdr:row>254</xdr:row>
      <xdr:rowOff>24827</xdr:rowOff>
    </xdr:from>
    <xdr:ext cx="21907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12521</xdr:colOff>
      <xdr:row>254</xdr:row>
      <xdr:rowOff>24827</xdr:rowOff>
    </xdr:from>
    <xdr:ext cx="21907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12521</xdr:colOff>
      <xdr:row>254</xdr:row>
      <xdr:rowOff>24827</xdr:rowOff>
    </xdr:from>
    <xdr:ext cx="21907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12521</xdr:colOff>
      <xdr:row>254</xdr:row>
      <xdr:rowOff>24827</xdr:rowOff>
    </xdr:from>
    <xdr:ext cx="21907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12521</xdr:colOff>
      <xdr:row>254</xdr:row>
      <xdr:rowOff>24827</xdr:rowOff>
    </xdr:from>
    <xdr:ext cx="21907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12521</xdr:colOff>
      <xdr:row>254</xdr:row>
      <xdr:rowOff>24827</xdr:rowOff>
    </xdr:from>
    <xdr:ext cx="21907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12521</xdr:colOff>
      <xdr:row>254</xdr:row>
      <xdr:rowOff>24827</xdr:rowOff>
    </xdr:from>
    <xdr:ext cx="21907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12521</xdr:colOff>
      <xdr:row>254</xdr:row>
      <xdr:rowOff>24827</xdr:rowOff>
    </xdr:from>
    <xdr:ext cx="21907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12521</xdr:colOff>
      <xdr:row>254</xdr:row>
      <xdr:rowOff>24827</xdr:rowOff>
    </xdr:from>
    <xdr:ext cx="21907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12521</xdr:colOff>
      <xdr:row>254</xdr:row>
      <xdr:rowOff>24827</xdr:rowOff>
    </xdr:from>
    <xdr:ext cx="21907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12521</xdr:colOff>
      <xdr:row>254</xdr:row>
      <xdr:rowOff>24827</xdr:rowOff>
    </xdr:from>
    <xdr:ext cx="21907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13286</xdr:colOff>
      <xdr:row>254</xdr:row>
      <xdr:rowOff>24827</xdr:rowOff>
    </xdr:from>
    <xdr:ext cx="609600"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12521</xdr:colOff>
      <xdr:row>12</xdr:row>
      <xdr:rowOff>30206</xdr:rowOff>
    </xdr:from>
    <xdr:ext cx="21907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12521</xdr:colOff>
      <xdr:row>13</xdr:row>
      <xdr:rowOff>30206</xdr:rowOff>
    </xdr:from>
    <xdr:ext cx="21907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12521</xdr:colOff>
      <xdr:row>14</xdr:row>
      <xdr:rowOff>30206</xdr:rowOff>
    </xdr:from>
    <xdr:ext cx="21907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12521</xdr:colOff>
      <xdr:row>63</xdr:row>
      <xdr:rowOff>30206</xdr:rowOff>
    </xdr:from>
    <xdr:ext cx="21907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12521</xdr:colOff>
      <xdr:row>64</xdr:row>
      <xdr:rowOff>30206</xdr:rowOff>
    </xdr:from>
    <xdr:ext cx="21907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12521</xdr:colOff>
      <xdr:row>65</xdr:row>
      <xdr:rowOff>30206</xdr:rowOff>
    </xdr:from>
    <xdr:ext cx="21907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12521</xdr:colOff>
      <xdr:row>66</xdr:row>
      <xdr:rowOff>30206</xdr:rowOff>
    </xdr:from>
    <xdr:ext cx="21907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12521</xdr:colOff>
      <xdr:row>67</xdr:row>
      <xdr:rowOff>30206</xdr:rowOff>
    </xdr:from>
    <xdr:ext cx="21907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12521</xdr:colOff>
      <xdr:row>254</xdr:row>
      <xdr:rowOff>24827</xdr:rowOff>
    </xdr:from>
    <xdr:ext cx="21907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