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<sst xmlns="http://schemas.openxmlformats.org/spreadsheetml/2006/main" count="2316" uniqueCount="148">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</sst>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0</xdr:colOff>
      <xdr:row>12</xdr:row>
      <xdr:rowOff>15103</xdr:rowOff>
    </xdr:from>
    <xdr:ext cx="29527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0</xdr:colOff>
      <xdr:row>12</xdr:row>
      <xdr:rowOff>15103</xdr:rowOff>
    </xdr:from>
    <xdr:ext cx="29527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0</xdr:colOff>
      <xdr:row>12</xdr:row>
      <xdr:rowOff>15103</xdr:rowOff>
    </xdr:from>
    <xdr:ext cx="29527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0</xdr:colOff>
      <xdr:row>12</xdr:row>
      <xdr:rowOff>15103</xdr:rowOff>
    </xdr:from>
    <xdr:ext cx="29527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0</xdr:colOff>
      <xdr:row>12</xdr:row>
      <xdr:rowOff>15103</xdr:rowOff>
    </xdr:from>
    <xdr:ext cx="29527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0</xdr:colOff>
      <xdr:row>12</xdr:row>
      <xdr:rowOff>15103</xdr:rowOff>
    </xdr:from>
    <xdr:ext cx="29527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0</xdr:colOff>
      <xdr:row>12</xdr:row>
      <xdr:rowOff>15103</xdr:rowOff>
    </xdr:from>
    <xdr:ext cx="29527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0</xdr:colOff>
      <xdr:row>12</xdr:row>
      <xdr:rowOff>15103</xdr:rowOff>
    </xdr:from>
    <xdr:ext cx="29527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0</xdr:colOff>
      <xdr:row>12</xdr:row>
      <xdr:rowOff>15103</xdr:rowOff>
    </xdr:from>
    <xdr:ext cx="29527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0</xdr:colOff>
      <xdr:row>12</xdr:row>
      <xdr:rowOff>15103</xdr:rowOff>
    </xdr:from>
    <xdr:ext cx="29527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46327</xdr:colOff>
      <xdr:row>12</xdr:row>
      <xdr:rowOff>15103</xdr:rowOff>
    </xdr:from>
    <xdr:ext cx="29527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0</xdr:colOff>
      <xdr:row>12</xdr:row>
      <xdr:rowOff>15103</xdr:rowOff>
    </xdr:from>
    <xdr:ext cx="29527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0</xdr:colOff>
      <xdr:row>12</xdr:row>
      <xdr:rowOff>15103</xdr:rowOff>
    </xdr:from>
    <xdr:ext cx="29527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0</xdr:colOff>
      <xdr:row>12</xdr:row>
      <xdr:rowOff>15103</xdr:rowOff>
    </xdr:from>
    <xdr:ext cx="29527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0</xdr:colOff>
      <xdr:row>12</xdr:row>
      <xdr:rowOff>15103</xdr:rowOff>
    </xdr:from>
    <xdr:ext cx="29527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0</xdr:colOff>
      <xdr:row>12</xdr:row>
      <xdr:rowOff>15103</xdr:rowOff>
    </xdr:from>
    <xdr:ext cx="29527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0</xdr:colOff>
      <xdr:row>12</xdr:row>
      <xdr:rowOff>15103</xdr:rowOff>
    </xdr:from>
    <xdr:ext cx="29527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0</xdr:colOff>
      <xdr:row>12</xdr:row>
      <xdr:rowOff>15103</xdr:rowOff>
    </xdr:from>
    <xdr:ext cx="29527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0</xdr:colOff>
      <xdr:row>12</xdr:row>
      <xdr:rowOff>15103</xdr:rowOff>
    </xdr:from>
    <xdr:ext cx="29527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0</xdr:colOff>
      <xdr:row>12</xdr:row>
      <xdr:rowOff>15103</xdr:rowOff>
    </xdr:from>
    <xdr:ext cx="29527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0</xdr:colOff>
      <xdr:row>12</xdr:row>
      <xdr:rowOff>15103</xdr:rowOff>
    </xdr:from>
    <xdr:ext cx="29527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0</xdr:colOff>
      <xdr:row>12</xdr:row>
      <xdr:rowOff>15103</xdr:rowOff>
    </xdr:from>
    <xdr:ext cx="68580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0</xdr:colOff>
      <xdr:row>13</xdr:row>
      <xdr:rowOff>15103</xdr:rowOff>
    </xdr:from>
    <xdr:ext cx="29527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0</xdr:colOff>
      <xdr:row>13</xdr:row>
      <xdr:rowOff>15103</xdr:rowOff>
    </xdr:from>
    <xdr:ext cx="29527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0</xdr:colOff>
      <xdr:row>13</xdr:row>
      <xdr:rowOff>15103</xdr:rowOff>
    </xdr:from>
    <xdr:ext cx="29527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0</xdr:colOff>
      <xdr:row>13</xdr:row>
      <xdr:rowOff>15103</xdr:rowOff>
    </xdr:from>
    <xdr:ext cx="29527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0</xdr:colOff>
      <xdr:row>13</xdr:row>
      <xdr:rowOff>15103</xdr:rowOff>
    </xdr:from>
    <xdr:ext cx="29527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0</xdr:colOff>
      <xdr:row>13</xdr:row>
      <xdr:rowOff>15103</xdr:rowOff>
    </xdr:from>
    <xdr:ext cx="29527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0</xdr:colOff>
      <xdr:row>13</xdr:row>
      <xdr:rowOff>15103</xdr:rowOff>
    </xdr:from>
    <xdr:ext cx="29527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0</xdr:colOff>
      <xdr:row>13</xdr:row>
      <xdr:rowOff>15103</xdr:rowOff>
    </xdr:from>
    <xdr:ext cx="29527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0</xdr:colOff>
      <xdr:row>13</xdr:row>
      <xdr:rowOff>15103</xdr:rowOff>
    </xdr:from>
    <xdr:ext cx="29527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0</xdr:colOff>
      <xdr:row>13</xdr:row>
      <xdr:rowOff>15103</xdr:rowOff>
    </xdr:from>
    <xdr:ext cx="29527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46327</xdr:colOff>
      <xdr:row>13</xdr:row>
      <xdr:rowOff>15103</xdr:rowOff>
    </xdr:from>
    <xdr:ext cx="29527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0</xdr:colOff>
      <xdr:row>13</xdr:row>
      <xdr:rowOff>15103</xdr:rowOff>
    </xdr:from>
    <xdr:ext cx="29527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0</xdr:colOff>
      <xdr:row>13</xdr:row>
      <xdr:rowOff>15103</xdr:rowOff>
    </xdr:from>
    <xdr:ext cx="29527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0</xdr:colOff>
      <xdr:row>13</xdr:row>
      <xdr:rowOff>15103</xdr:rowOff>
    </xdr:from>
    <xdr:ext cx="29527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0</xdr:colOff>
      <xdr:row>13</xdr:row>
      <xdr:rowOff>15103</xdr:rowOff>
    </xdr:from>
    <xdr:ext cx="29527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0</xdr:colOff>
      <xdr:row>13</xdr:row>
      <xdr:rowOff>15103</xdr:rowOff>
    </xdr:from>
    <xdr:ext cx="29527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0</xdr:colOff>
      <xdr:row>13</xdr:row>
      <xdr:rowOff>15103</xdr:rowOff>
    </xdr:from>
    <xdr:ext cx="29527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0</xdr:colOff>
      <xdr:row>13</xdr:row>
      <xdr:rowOff>15103</xdr:rowOff>
    </xdr:from>
    <xdr:ext cx="29527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0</xdr:colOff>
      <xdr:row>13</xdr:row>
      <xdr:rowOff>15103</xdr:rowOff>
    </xdr:from>
    <xdr:ext cx="29527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0</xdr:colOff>
      <xdr:row>13</xdr:row>
      <xdr:rowOff>15103</xdr:rowOff>
    </xdr:from>
    <xdr:ext cx="29527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0</xdr:colOff>
      <xdr:row>13</xdr:row>
      <xdr:rowOff>15103</xdr:rowOff>
    </xdr:from>
    <xdr:ext cx="29527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0</xdr:colOff>
      <xdr:row>13</xdr:row>
      <xdr:rowOff>15103</xdr:rowOff>
    </xdr:from>
    <xdr:ext cx="68580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0</xdr:colOff>
      <xdr:row>14</xdr:row>
      <xdr:rowOff>15103</xdr:rowOff>
    </xdr:from>
    <xdr:ext cx="29527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0</xdr:colOff>
      <xdr:row>14</xdr:row>
      <xdr:rowOff>15103</xdr:rowOff>
    </xdr:from>
    <xdr:ext cx="29527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0</xdr:colOff>
      <xdr:row>14</xdr:row>
      <xdr:rowOff>15103</xdr:rowOff>
    </xdr:from>
    <xdr:ext cx="29527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0</xdr:colOff>
      <xdr:row>14</xdr:row>
      <xdr:rowOff>15103</xdr:rowOff>
    </xdr:from>
    <xdr:ext cx="29527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0</xdr:colOff>
      <xdr:row>14</xdr:row>
      <xdr:rowOff>15103</xdr:rowOff>
    </xdr:from>
    <xdr:ext cx="29527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0</xdr:colOff>
      <xdr:row>14</xdr:row>
      <xdr:rowOff>15103</xdr:rowOff>
    </xdr:from>
    <xdr:ext cx="29527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0</xdr:colOff>
      <xdr:row>14</xdr:row>
      <xdr:rowOff>15103</xdr:rowOff>
    </xdr:from>
    <xdr:ext cx="29527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0</xdr:colOff>
      <xdr:row>14</xdr:row>
      <xdr:rowOff>15103</xdr:rowOff>
    </xdr:from>
    <xdr:ext cx="29527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0</xdr:colOff>
      <xdr:row>14</xdr:row>
      <xdr:rowOff>15103</xdr:rowOff>
    </xdr:from>
    <xdr:ext cx="29527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0</xdr:colOff>
      <xdr:row>14</xdr:row>
      <xdr:rowOff>15103</xdr:rowOff>
    </xdr:from>
    <xdr:ext cx="29527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15</xdr:col>
      <xdr:colOff>46327</xdr:colOff>
      <xdr:row>14</xdr:row>
      <xdr:rowOff>15103</xdr:rowOff>
    </xdr:from>
    <xdr:ext cx="29527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0</xdr:colOff>
      <xdr:row>14</xdr:row>
      <xdr:rowOff>15103</xdr:rowOff>
    </xdr:from>
    <xdr:ext cx="29527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0</xdr:colOff>
      <xdr:row>14</xdr:row>
      <xdr:rowOff>15103</xdr:rowOff>
    </xdr:from>
    <xdr:ext cx="29527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0</xdr:colOff>
      <xdr:row>14</xdr:row>
      <xdr:rowOff>15103</xdr:rowOff>
    </xdr:from>
    <xdr:ext cx="29527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0</xdr:colOff>
      <xdr:row>14</xdr:row>
      <xdr:rowOff>15103</xdr:rowOff>
    </xdr:from>
    <xdr:ext cx="29527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0</xdr:colOff>
      <xdr:row>14</xdr:row>
      <xdr:rowOff>15103</xdr:rowOff>
    </xdr:from>
    <xdr:ext cx="29527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0</xdr:colOff>
      <xdr:row>14</xdr:row>
      <xdr:rowOff>15103</xdr:rowOff>
    </xdr:from>
    <xdr:ext cx="29527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0</xdr:colOff>
      <xdr:row>14</xdr:row>
      <xdr:rowOff>15103</xdr:rowOff>
    </xdr:from>
    <xdr:ext cx="29527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0</xdr:colOff>
      <xdr:row>14</xdr:row>
      <xdr:rowOff>15103</xdr:rowOff>
    </xdr:from>
    <xdr:ext cx="29527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0</xdr:colOff>
      <xdr:row>14</xdr:row>
      <xdr:rowOff>15103</xdr:rowOff>
    </xdr:from>
    <xdr:ext cx="29527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0</xdr:colOff>
      <xdr:row>14</xdr:row>
      <xdr:rowOff>15103</xdr:rowOff>
    </xdr:from>
    <xdr:ext cx="29527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0</xdr:colOff>
      <xdr:row>14</xdr:row>
      <xdr:rowOff>15103</xdr:rowOff>
    </xdr:from>
    <xdr:ext cx="68580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0</xdr:colOff>
      <xdr:row>63</xdr:row>
      <xdr:rowOff>15103</xdr:rowOff>
    </xdr:from>
    <xdr:ext cx="29527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0</xdr:colOff>
      <xdr:row>63</xdr:row>
      <xdr:rowOff>15103</xdr:rowOff>
    </xdr:from>
    <xdr:ext cx="29527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0</xdr:colOff>
      <xdr:row>63</xdr:row>
      <xdr:rowOff>15103</xdr:rowOff>
    </xdr:from>
    <xdr:ext cx="29527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0</xdr:colOff>
      <xdr:row>63</xdr:row>
      <xdr:rowOff>15103</xdr:rowOff>
    </xdr:from>
    <xdr:ext cx="29527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0</xdr:colOff>
      <xdr:row>63</xdr:row>
      <xdr:rowOff>15103</xdr:rowOff>
    </xdr:from>
    <xdr:ext cx="29527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0</xdr:colOff>
      <xdr:row>63</xdr:row>
      <xdr:rowOff>15103</xdr:rowOff>
    </xdr:from>
    <xdr:ext cx="29527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0</xdr:colOff>
      <xdr:row>63</xdr:row>
      <xdr:rowOff>15103</xdr:rowOff>
    </xdr:from>
    <xdr:ext cx="29527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0</xdr:colOff>
      <xdr:row>63</xdr:row>
      <xdr:rowOff>15103</xdr:rowOff>
    </xdr:from>
    <xdr:ext cx="29527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0</xdr:colOff>
      <xdr:row>63</xdr:row>
      <xdr:rowOff>15103</xdr:rowOff>
    </xdr:from>
    <xdr:ext cx="29527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0</xdr:colOff>
      <xdr:row>63</xdr:row>
      <xdr:rowOff>15103</xdr:rowOff>
    </xdr:from>
    <xdr:ext cx="29527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46327</xdr:colOff>
      <xdr:row>63</xdr:row>
      <xdr:rowOff>15103</xdr:rowOff>
    </xdr:from>
    <xdr:ext cx="29527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0</xdr:colOff>
      <xdr:row>63</xdr:row>
      <xdr:rowOff>15103</xdr:rowOff>
    </xdr:from>
    <xdr:ext cx="29527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0</xdr:colOff>
      <xdr:row>63</xdr:row>
      <xdr:rowOff>15103</xdr:rowOff>
    </xdr:from>
    <xdr:ext cx="29527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0</xdr:colOff>
      <xdr:row>63</xdr:row>
      <xdr:rowOff>15103</xdr:rowOff>
    </xdr:from>
    <xdr:ext cx="29527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0</xdr:colOff>
      <xdr:row>63</xdr:row>
      <xdr:rowOff>15103</xdr:rowOff>
    </xdr:from>
    <xdr:ext cx="29527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0</xdr:colOff>
      <xdr:row>63</xdr:row>
      <xdr:rowOff>15103</xdr:rowOff>
    </xdr:from>
    <xdr:ext cx="29527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0</xdr:colOff>
      <xdr:row>63</xdr:row>
      <xdr:rowOff>15103</xdr:rowOff>
    </xdr:from>
    <xdr:ext cx="29527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0</xdr:colOff>
      <xdr:row>63</xdr:row>
      <xdr:rowOff>15103</xdr:rowOff>
    </xdr:from>
    <xdr:ext cx="29527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0</xdr:colOff>
      <xdr:row>63</xdr:row>
      <xdr:rowOff>15103</xdr:rowOff>
    </xdr:from>
    <xdr:ext cx="29527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0</xdr:colOff>
      <xdr:row>63</xdr:row>
      <xdr:rowOff>15103</xdr:rowOff>
    </xdr:from>
    <xdr:ext cx="29527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0</xdr:colOff>
      <xdr:row>63</xdr:row>
      <xdr:rowOff>15103</xdr:rowOff>
    </xdr:from>
    <xdr:ext cx="29527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0</xdr:colOff>
      <xdr:row>63</xdr:row>
      <xdr:rowOff>15103</xdr:rowOff>
    </xdr:from>
    <xdr:ext cx="68580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0</xdr:colOff>
      <xdr:row>64</xdr:row>
      <xdr:rowOff>15103</xdr:rowOff>
    </xdr:from>
    <xdr:ext cx="29527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0</xdr:colOff>
      <xdr:row>64</xdr:row>
      <xdr:rowOff>15103</xdr:rowOff>
    </xdr:from>
    <xdr:ext cx="29527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0</xdr:colOff>
      <xdr:row>64</xdr:row>
      <xdr:rowOff>15103</xdr:rowOff>
    </xdr:from>
    <xdr:ext cx="29527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0</xdr:colOff>
      <xdr:row>64</xdr:row>
      <xdr:rowOff>15103</xdr:rowOff>
    </xdr:from>
    <xdr:ext cx="29527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0</xdr:colOff>
      <xdr:row>64</xdr:row>
      <xdr:rowOff>15103</xdr:rowOff>
    </xdr:from>
    <xdr:ext cx="29527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0</xdr:colOff>
      <xdr:row>64</xdr:row>
      <xdr:rowOff>15103</xdr:rowOff>
    </xdr:from>
    <xdr:ext cx="29527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0</xdr:colOff>
      <xdr:row>64</xdr:row>
      <xdr:rowOff>15103</xdr:rowOff>
    </xdr:from>
    <xdr:ext cx="29527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0</xdr:colOff>
      <xdr:row>64</xdr:row>
      <xdr:rowOff>15103</xdr:rowOff>
    </xdr:from>
    <xdr:ext cx="29527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0</xdr:colOff>
      <xdr:row>64</xdr:row>
      <xdr:rowOff>15103</xdr:rowOff>
    </xdr:from>
    <xdr:ext cx="29527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0</xdr:colOff>
      <xdr:row>64</xdr:row>
      <xdr:rowOff>15103</xdr:rowOff>
    </xdr:from>
    <xdr:ext cx="29527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46327</xdr:colOff>
      <xdr:row>64</xdr:row>
      <xdr:rowOff>15103</xdr:rowOff>
    </xdr:from>
    <xdr:ext cx="29527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0</xdr:colOff>
      <xdr:row>64</xdr:row>
      <xdr:rowOff>15103</xdr:rowOff>
    </xdr:from>
    <xdr:ext cx="29527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0</xdr:colOff>
      <xdr:row>64</xdr:row>
      <xdr:rowOff>15103</xdr:rowOff>
    </xdr:from>
    <xdr:ext cx="29527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0</xdr:colOff>
      <xdr:row>64</xdr:row>
      <xdr:rowOff>15103</xdr:rowOff>
    </xdr:from>
    <xdr:ext cx="29527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0</xdr:colOff>
      <xdr:row>64</xdr:row>
      <xdr:rowOff>15103</xdr:rowOff>
    </xdr:from>
    <xdr:ext cx="29527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0</xdr:colOff>
      <xdr:row>64</xdr:row>
      <xdr:rowOff>15103</xdr:rowOff>
    </xdr:from>
    <xdr:ext cx="29527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0</xdr:colOff>
      <xdr:row>64</xdr:row>
      <xdr:rowOff>15103</xdr:rowOff>
    </xdr:from>
    <xdr:ext cx="29527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0</xdr:colOff>
      <xdr:row>64</xdr:row>
      <xdr:rowOff>15103</xdr:rowOff>
    </xdr:from>
    <xdr:ext cx="29527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0</xdr:colOff>
      <xdr:row>64</xdr:row>
      <xdr:rowOff>15103</xdr:rowOff>
    </xdr:from>
    <xdr:ext cx="29527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0</xdr:colOff>
      <xdr:row>64</xdr:row>
      <xdr:rowOff>15103</xdr:rowOff>
    </xdr:from>
    <xdr:ext cx="29527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0</xdr:colOff>
      <xdr:row>64</xdr:row>
      <xdr:rowOff>15103</xdr:rowOff>
    </xdr:from>
    <xdr:ext cx="29527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0</xdr:colOff>
      <xdr:row>64</xdr:row>
      <xdr:rowOff>15103</xdr:rowOff>
    </xdr:from>
    <xdr:ext cx="68580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0</xdr:colOff>
      <xdr:row>65</xdr:row>
      <xdr:rowOff>15103</xdr:rowOff>
    </xdr:from>
    <xdr:ext cx="29527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0</xdr:colOff>
      <xdr:row>65</xdr:row>
      <xdr:rowOff>15103</xdr:rowOff>
    </xdr:from>
    <xdr:ext cx="29527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0</xdr:colOff>
      <xdr:row>65</xdr:row>
      <xdr:rowOff>15103</xdr:rowOff>
    </xdr:from>
    <xdr:ext cx="29527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0</xdr:colOff>
      <xdr:row>65</xdr:row>
      <xdr:rowOff>15103</xdr:rowOff>
    </xdr:from>
    <xdr:ext cx="29527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0</xdr:colOff>
      <xdr:row>65</xdr:row>
      <xdr:rowOff>15103</xdr:rowOff>
    </xdr:from>
    <xdr:ext cx="29527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0</xdr:colOff>
      <xdr:row>65</xdr:row>
      <xdr:rowOff>15103</xdr:rowOff>
    </xdr:from>
    <xdr:ext cx="29527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0</xdr:colOff>
      <xdr:row>65</xdr:row>
      <xdr:rowOff>15103</xdr:rowOff>
    </xdr:from>
    <xdr:ext cx="29527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0</xdr:colOff>
      <xdr:row>65</xdr:row>
      <xdr:rowOff>15103</xdr:rowOff>
    </xdr:from>
    <xdr:ext cx="29527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0</xdr:colOff>
      <xdr:row>65</xdr:row>
      <xdr:rowOff>15103</xdr:rowOff>
    </xdr:from>
    <xdr:ext cx="29527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0</xdr:colOff>
      <xdr:row>65</xdr:row>
      <xdr:rowOff>15103</xdr:rowOff>
    </xdr:from>
    <xdr:ext cx="29527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46327</xdr:colOff>
      <xdr:row>65</xdr:row>
      <xdr:rowOff>15103</xdr:rowOff>
    </xdr:from>
    <xdr:ext cx="29527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0</xdr:colOff>
      <xdr:row>65</xdr:row>
      <xdr:rowOff>15103</xdr:rowOff>
    </xdr:from>
    <xdr:ext cx="29527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0</xdr:colOff>
      <xdr:row>65</xdr:row>
      <xdr:rowOff>15103</xdr:rowOff>
    </xdr:from>
    <xdr:ext cx="29527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0</xdr:colOff>
      <xdr:row>65</xdr:row>
      <xdr:rowOff>15103</xdr:rowOff>
    </xdr:from>
    <xdr:ext cx="29527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0</xdr:colOff>
      <xdr:row>65</xdr:row>
      <xdr:rowOff>15103</xdr:rowOff>
    </xdr:from>
    <xdr:ext cx="29527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0</xdr:colOff>
      <xdr:row>65</xdr:row>
      <xdr:rowOff>15103</xdr:rowOff>
    </xdr:from>
    <xdr:ext cx="29527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0</xdr:colOff>
      <xdr:row>65</xdr:row>
      <xdr:rowOff>15103</xdr:rowOff>
    </xdr:from>
    <xdr:ext cx="29527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0</xdr:colOff>
      <xdr:row>65</xdr:row>
      <xdr:rowOff>15103</xdr:rowOff>
    </xdr:from>
    <xdr:ext cx="29527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0</xdr:colOff>
      <xdr:row>65</xdr:row>
      <xdr:rowOff>15103</xdr:rowOff>
    </xdr:from>
    <xdr:ext cx="29527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0</xdr:colOff>
      <xdr:row>65</xdr:row>
      <xdr:rowOff>15103</xdr:rowOff>
    </xdr:from>
    <xdr:ext cx="29527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0</xdr:colOff>
      <xdr:row>65</xdr:row>
      <xdr:rowOff>15103</xdr:rowOff>
    </xdr:from>
    <xdr:ext cx="29527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0</xdr:colOff>
      <xdr:row>65</xdr:row>
      <xdr:rowOff>15103</xdr:rowOff>
    </xdr:from>
    <xdr:ext cx="68580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0</xdr:colOff>
      <xdr:row>66</xdr:row>
      <xdr:rowOff>15103</xdr:rowOff>
    </xdr:from>
    <xdr:ext cx="29527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0</xdr:colOff>
      <xdr:row>66</xdr:row>
      <xdr:rowOff>15103</xdr:rowOff>
    </xdr:from>
    <xdr:ext cx="29527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0</xdr:colOff>
      <xdr:row>66</xdr:row>
      <xdr:rowOff>15103</xdr:rowOff>
    </xdr:from>
    <xdr:ext cx="29527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0</xdr:colOff>
      <xdr:row>66</xdr:row>
      <xdr:rowOff>15103</xdr:rowOff>
    </xdr:from>
    <xdr:ext cx="29527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0</xdr:colOff>
      <xdr:row>66</xdr:row>
      <xdr:rowOff>15103</xdr:rowOff>
    </xdr:from>
    <xdr:ext cx="29527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0</xdr:colOff>
      <xdr:row>66</xdr:row>
      <xdr:rowOff>15103</xdr:rowOff>
    </xdr:from>
    <xdr:ext cx="29527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0</xdr:colOff>
      <xdr:row>66</xdr:row>
      <xdr:rowOff>15103</xdr:rowOff>
    </xdr:from>
    <xdr:ext cx="29527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0</xdr:colOff>
      <xdr:row>66</xdr:row>
      <xdr:rowOff>15103</xdr:rowOff>
    </xdr:from>
    <xdr:ext cx="29527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0</xdr:colOff>
      <xdr:row>66</xdr:row>
      <xdr:rowOff>15103</xdr:rowOff>
    </xdr:from>
    <xdr:ext cx="29527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0</xdr:colOff>
      <xdr:row>66</xdr:row>
      <xdr:rowOff>15103</xdr:rowOff>
    </xdr:from>
    <xdr:ext cx="29527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46327</xdr:colOff>
      <xdr:row>66</xdr:row>
      <xdr:rowOff>15103</xdr:rowOff>
    </xdr:from>
    <xdr:ext cx="29527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0</xdr:colOff>
      <xdr:row>66</xdr:row>
      <xdr:rowOff>15103</xdr:rowOff>
    </xdr:from>
    <xdr:ext cx="29527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0</xdr:colOff>
      <xdr:row>66</xdr:row>
      <xdr:rowOff>15103</xdr:rowOff>
    </xdr:from>
    <xdr:ext cx="29527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0</xdr:colOff>
      <xdr:row>66</xdr:row>
      <xdr:rowOff>15103</xdr:rowOff>
    </xdr:from>
    <xdr:ext cx="29527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0</xdr:colOff>
      <xdr:row>66</xdr:row>
      <xdr:rowOff>15103</xdr:rowOff>
    </xdr:from>
    <xdr:ext cx="29527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0</xdr:colOff>
      <xdr:row>66</xdr:row>
      <xdr:rowOff>15103</xdr:rowOff>
    </xdr:from>
    <xdr:ext cx="29527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0</xdr:colOff>
      <xdr:row>66</xdr:row>
      <xdr:rowOff>15103</xdr:rowOff>
    </xdr:from>
    <xdr:ext cx="29527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0</xdr:colOff>
      <xdr:row>66</xdr:row>
      <xdr:rowOff>15103</xdr:rowOff>
    </xdr:from>
    <xdr:ext cx="29527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0</xdr:colOff>
      <xdr:row>66</xdr:row>
      <xdr:rowOff>15103</xdr:rowOff>
    </xdr:from>
    <xdr:ext cx="29527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0</xdr:colOff>
      <xdr:row>66</xdr:row>
      <xdr:rowOff>15103</xdr:rowOff>
    </xdr:from>
    <xdr:ext cx="29527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0</xdr:colOff>
      <xdr:row>66</xdr:row>
      <xdr:rowOff>15103</xdr:rowOff>
    </xdr:from>
    <xdr:ext cx="29527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0</xdr:colOff>
      <xdr:row>66</xdr:row>
      <xdr:rowOff>15103</xdr:rowOff>
    </xdr:from>
    <xdr:ext cx="68580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0</xdr:colOff>
      <xdr:row>67</xdr:row>
      <xdr:rowOff>15103</xdr:rowOff>
    </xdr:from>
    <xdr:ext cx="29527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0</xdr:colOff>
      <xdr:row>67</xdr:row>
      <xdr:rowOff>15103</xdr:rowOff>
    </xdr:from>
    <xdr:ext cx="29527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0</xdr:colOff>
      <xdr:row>67</xdr:row>
      <xdr:rowOff>15103</xdr:rowOff>
    </xdr:from>
    <xdr:ext cx="29527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0</xdr:colOff>
      <xdr:row>67</xdr:row>
      <xdr:rowOff>15103</xdr:rowOff>
    </xdr:from>
    <xdr:ext cx="29527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0</xdr:colOff>
      <xdr:row>67</xdr:row>
      <xdr:rowOff>15103</xdr:rowOff>
    </xdr:from>
    <xdr:ext cx="29527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0</xdr:colOff>
      <xdr:row>67</xdr:row>
      <xdr:rowOff>15103</xdr:rowOff>
    </xdr:from>
    <xdr:ext cx="29527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0</xdr:colOff>
      <xdr:row>67</xdr:row>
      <xdr:rowOff>15103</xdr:rowOff>
    </xdr:from>
    <xdr:ext cx="29527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0</xdr:colOff>
      <xdr:row>67</xdr:row>
      <xdr:rowOff>15103</xdr:rowOff>
    </xdr:from>
    <xdr:ext cx="29527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0</xdr:colOff>
      <xdr:row>67</xdr:row>
      <xdr:rowOff>15103</xdr:rowOff>
    </xdr:from>
    <xdr:ext cx="29527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0</xdr:colOff>
      <xdr:row>67</xdr:row>
      <xdr:rowOff>15103</xdr:rowOff>
    </xdr:from>
    <xdr:ext cx="29527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46327</xdr:colOff>
      <xdr:row>67</xdr:row>
      <xdr:rowOff>15103</xdr:rowOff>
    </xdr:from>
    <xdr:ext cx="29527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0</xdr:colOff>
      <xdr:row>67</xdr:row>
      <xdr:rowOff>15103</xdr:rowOff>
    </xdr:from>
    <xdr:ext cx="29527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0</xdr:colOff>
      <xdr:row>67</xdr:row>
      <xdr:rowOff>15103</xdr:rowOff>
    </xdr:from>
    <xdr:ext cx="29527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0</xdr:colOff>
      <xdr:row>67</xdr:row>
      <xdr:rowOff>15103</xdr:rowOff>
    </xdr:from>
    <xdr:ext cx="29527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0</xdr:colOff>
      <xdr:row>67</xdr:row>
      <xdr:rowOff>15103</xdr:rowOff>
    </xdr:from>
    <xdr:ext cx="29527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0</xdr:colOff>
      <xdr:row>67</xdr:row>
      <xdr:rowOff>15103</xdr:rowOff>
    </xdr:from>
    <xdr:ext cx="29527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0</xdr:colOff>
      <xdr:row>67</xdr:row>
      <xdr:rowOff>15103</xdr:rowOff>
    </xdr:from>
    <xdr:ext cx="29527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0</xdr:colOff>
      <xdr:row>67</xdr:row>
      <xdr:rowOff>15103</xdr:rowOff>
    </xdr:from>
    <xdr:ext cx="29527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0</xdr:colOff>
      <xdr:row>67</xdr:row>
      <xdr:rowOff>15103</xdr:rowOff>
    </xdr:from>
    <xdr:ext cx="29527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0</xdr:colOff>
      <xdr:row>67</xdr:row>
      <xdr:rowOff>15103</xdr:rowOff>
    </xdr:from>
    <xdr:ext cx="29527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0</xdr:colOff>
      <xdr:row>67</xdr:row>
      <xdr:rowOff>15103</xdr:rowOff>
    </xdr:from>
    <xdr:ext cx="29527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0</xdr:colOff>
      <xdr:row>67</xdr:row>
      <xdr:rowOff>15103</xdr:rowOff>
    </xdr:from>
    <xdr:ext cx="68580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12</xdr:row>
      <xdr:rowOff>15103</xdr:rowOff>
    </xdr:from>
    <xdr:ext cx="29527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12</xdr:row>
      <xdr:rowOff>15103</xdr:rowOff>
    </xdr:from>
    <xdr:ext cx="29527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0</xdr:colOff>
      <xdr:row>12</xdr:row>
      <xdr:rowOff>15103</xdr:rowOff>
    </xdr:from>
    <xdr:ext cx="29527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0</xdr:colOff>
      <xdr:row>12</xdr:row>
      <xdr:rowOff>15103</xdr:rowOff>
    </xdr:from>
    <xdr:ext cx="29527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0</xdr:colOff>
      <xdr:row>12</xdr:row>
      <xdr:rowOff>15103</xdr:rowOff>
    </xdr:from>
    <xdr:ext cx="29527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0</xdr:colOff>
      <xdr:row>12</xdr:row>
      <xdr:rowOff>15103</xdr:rowOff>
    </xdr:from>
    <xdr:ext cx="29527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0</xdr:colOff>
      <xdr:row>12</xdr:row>
      <xdr:rowOff>15103</xdr:rowOff>
    </xdr:from>
    <xdr:ext cx="29527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0</xdr:colOff>
      <xdr:row>12</xdr:row>
      <xdr:rowOff>15103</xdr:rowOff>
    </xdr:from>
    <xdr:ext cx="29527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0</xdr:colOff>
      <xdr:row>12</xdr:row>
      <xdr:rowOff>15103</xdr:rowOff>
    </xdr:from>
    <xdr:ext cx="29527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46327</xdr:colOff>
      <xdr:row>12</xdr:row>
      <xdr:rowOff>15103</xdr:rowOff>
    </xdr:from>
    <xdr:ext cx="29527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0</xdr:colOff>
      <xdr:row>12</xdr:row>
      <xdr:rowOff>15103</xdr:rowOff>
    </xdr:from>
    <xdr:ext cx="29527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0</xdr:colOff>
      <xdr:row>12</xdr:row>
      <xdr:rowOff>15103</xdr:rowOff>
    </xdr:from>
    <xdr:ext cx="29527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0</xdr:colOff>
      <xdr:row>12</xdr:row>
      <xdr:rowOff>15103</xdr:rowOff>
    </xdr:from>
    <xdr:ext cx="29527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0</xdr:colOff>
      <xdr:row>12</xdr:row>
      <xdr:rowOff>15103</xdr:rowOff>
    </xdr:from>
    <xdr:ext cx="29527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0</xdr:colOff>
      <xdr:row>12</xdr:row>
      <xdr:rowOff>15103</xdr:rowOff>
    </xdr:from>
    <xdr:ext cx="29527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0</xdr:colOff>
      <xdr:row>12</xdr:row>
      <xdr:rowOff>15103</xdr:rowOff>
    </xdr:from>
    <xdr:ext cx="29527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0</xdr:colOff>
      <xdr:row>12</xdr:row>
      <xdr:rowOff>15103</xdr:rowOff>
    </xdr:from>
    <xdr:ext cx="29527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0</xdr:colOff>
      <xdr:row>12</xdr:row>
      <xdr:rowOff>15103</xdr:rowOff>
    </xdr:from>
    <xdr:ext cx="29527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0</xdr:colOff>
      <xdr:row>12</xdr:row>
      <xdr:rowOff>15103</xdr:rowOff>
    </xdr:from>
    <xdr:ext cx="29527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0</xdr:colOff>
      <xdr:row>12</xdr:row>
      <xdr:rowOff>15103</xdr:rowOff>
    </xdr:from>
    <xdr:ext cx="29527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0</xdr:colOff>
      <xdr:row>12</xdr:row>
      <xdr:rowOff>15103</xdr:rowOff>
    </xdr:from>
    <xdr:ext cx="29527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0</xdr:colOff>
      <xdr:row>12</xdr:row>
      <xdr:rowOff>15103</xdr:rowOff>
    </xdr:from>
    <xdr:ext cx="29527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0</xdr:colOff>
      <xdr:row>12</xdr:row>
      <xdr:rowOff>15103</xdr:rowOff>
    </xdr:from>
    <xdr:ext cx="29527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0</xdr:colOff>
      <xdr:row>12</xdr:row>
      <xdr:rowOff>15103</xdr:rowOff>
    </xdr:from>
    <xdr:ext cx="68580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13</xdr:row>
      <xdr:rowOff>15103</xdr:rowOff>
    </xdr:from>
    <xdr:ext cx="29527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13</xdr:row>
      <xdr:rowOff>15103</xdr:rowOff>
    </xdr:from>
    <xdr:ext cx="29527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0</xdr:colOff>
      <xdr:row>13</xdr:row>
      <xdr:rowOff>15103</xdr:rowOff>
    </xdr:from>
    <xdr:ext cx="29527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0</xdr:colOff>
      <xdr:row>13</xdr:row>
      <xdr:rowOff>15103</xdr:rowOff>
    </xdr:from>
    <xdr:ext cx="29527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0</xdr:colOff>
      <xdr:row>13</xdr:row>
      <xdr:rowOff>15103</xdr:rowOff>
    </xdr:from>
    <xdr:ext cx="29527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0</xdr:colOff>
      <xdr:row>13</xdr:row>
      <xdr:rowOff>15103</xdr:rowOff>
    </xdr:from>
    <xdr:ext cx="29527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0</xdr:colOff>
      <xdr:row>13</xdr:row>
      <xdr:rowOff>15103</xdr:rowOff>
    </xdr:from>
    <xdr:ext cx="29527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0</xdr:colOff>
      <xdr:row>13</xdr:row>
      <xdr:rowOff>15103</xdr:rowOff>
    </xdr:from>
    <xdr:ext cx="29527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0</xdr:colOff>
      <xdr:row>13</xdr:row>
      <xdr:rowOff>15103</xdr:rowOff>
    </xdr:from>
    <xdr:ext cx="29527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46327</xdr:colOff>
      <xdr:row>13</xdr:row>
      <xdr:rowOff>15103</xdr:rowOff>
    </xdr:from>
    <xdr:ext cx="29527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0</xdr:colOff>
      <xdr:row>13</xdr:row>
      <xdr:rowOff>15103</xdr:rowOff>
    </xdr:from>
    <xdr:ext cx="29527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0</xdr:colOff>
      <xdr:row>13</xdr:row>
      <xdr:rowOff>15103</xdr:rowOff>
    </xdr:from>
    <xdr:ext cx="29527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0</xdr:colOff>
      <xdr:row>13</xdr:row>
      <xdr:rowOff>15103</xdr:rowOff>
    </xdr:from>
    <xdr:ext cx="29527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0</xdr:colOff>
      <xdr:row>13</xdr:row>
      <xdr:rowOff>15103</xdr:rowOff>
    </xdr:from>
    <xdr:ext cx="29527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0</xdr:colOff>
      <xdr:row>13</xdr:row>
      <xdr:rowOff>15103</xdr:rowOff>
    </xdr:from>
    <xdr:ext cx="29527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0</xdr:colOff>
      <xdr:row>13</xdr:row>
      <xdr:rowOff>15103</xdr:rowOff>
    </xdr:from>
    <xdr:ext cx="29527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0</xdr:colOff>
      <xdr:row>13</xdr:row>
      <xdr:rowOff>15103</xdr:rowOff>
    </xdr:from>
    <xdr:ext cx="29527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0</xdr:colOff>
      <xdr:row>13</xdr:row>
      <xdr:rowOff>15103</xdr:rowOff>
    </xdr:from>
    <xdr:ext cx="29527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0</xdr:colOff>
      <xdr:row>13</xdr:row>
      <xdr:rowOff>15103</xdr:rowOff>
    </xdr:from>
    <xdr:ext cx="29527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0</xdr:colOff>
      <xdr:row>13</xdr:row>
      <xdr:rowOff>15103</xdr:rowOff>
    </xdr:from>
    <xdr:ext cx="29527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0</xdr:colOff>
      <xdr:row>13</xdr:row>
      <xdr:rowOff>15103</xdr:rowOff>
    </xdr:from>
    <xdr:ext cx="29527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0</xdr:colOff>
      <xdr:row>13</xdr:row>
      <xdr:rowOff>15103</xdr:rowOff>
    </xdr:from>
    <xdr:ext cx="29527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0</xdr:colOff>
      <xdr:row>13</xdr:row>
      <xdr:rowOff>15103</xdr:rowOff>
    </xdr:from>
    <xdr:ext cx="29527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0</xdr:colOff>
      <xdr:row>13</xdr:row>
      <xdr:rowOff>15103</xdr:rowOff>
    </xdr:from>
    <xdr:ext cx="685800"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14</xdr:row>
      <xdr:rowOff>15103</xdr:rowOff>
    </xdr:from>
    <xdr:ext cx="29527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14</xdr:row>
      <xdr:rowOff>15103</xdr:rowOff>
    </xdr:from>
    <xdr:ext cx="29527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0</xdr:colOff>
      <xdr:row>14</xdr:row>
      <xdr:rowOff>15103</xdr:rowOff>
    </xdr:from>
    <xdr:ext cx="29527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0</xdr:colOff>
      <xdr:row>14</xdr:row>
      <xdr:rowOff>15103</xdr:rowOff>
    </xdr:from>
    <xdr:ext cx="29527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0</xdr:colOff>
      <xdr:row>14</xdr:row>
      <xdr:rowOff>15103</xdr:rowOff>
    </xdr:from>
    <xdr:ext cx="29527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0</xdr:colOff>
      <xdr:row>14</xdr:row>
      <xdr:rowOff>15103</xdr:rowOff>
    </xdr:from>
    <xdr:ext cx="29527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0</xdr:colOff>
      <xdr:row>14</xdr:row>
      <xdr:rowOff>15103</xdr:rowOff>
    </xdr:from>
    <xdr:ext cx="29527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0</xdr:colOff>
      <xdr:row>14</xdr:row>
      <xdr:rowOff>15103</xdr:rowOff>
    </xdr:from>
    <xdr:ext cx="29527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0</xdr:colOff>
      <xdr:row>14</xdr:row>
      <xdr:rowOff>15103</xdr:rowOff>
    </xdr:from>
    <xdr:ext cx="29527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46327</xdr:colOff>
      <xdr:row>14</xdr:row>
      <xdr:rowOff>15103</xdr:rowOff>
    </xdr:from>
    <xdr:ext cx="29527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0</xdr:colOff>
      <xdr:row>14</xdr:row>
      <xdr:rowOff>15103</xdr:rowOff>
    </xdr:from>
    <xdr:ext cx="29527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0</xdr:colOff>
      <xdr:row>14</xdr:row>
      <xdr:rowOff>15103</xdr:rowOff>
    </xdr:from>
    <xdr:ext cx="29527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0</xdr:colOff>
      <xdr:row>14</xdr:row>
      <xdr:rowOff>15103</xdr:rowOff>
    </xdr:from>
    <xdr:ext cx="29527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0</xdr:colOff>
      <xdr:row>14</xdr:row>
      <xdr:rowOff>15103</xdr:rowOff>
    </xdr:from>
    <xdr:ext cx="29527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0</xdr:colOff>
      <xdr:row>14</xdr:row>
      <xdr:rowOff>15103</xdr:rowOff>
    </xdr:from>
    <xdr:ext cx="29527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0</xdr:colOff>
      <xdr:row>14</xdr:row>
      <xdr:rowOff>15103</xdr:rowOff>
    </xdr:from>
    <xdr:ext cx="29527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0</xdr:colOff>
      <xdr:row>14</xdr:row>
      <xdr:rowOff>15103</xdr:rowOff>
    </xdr:from>
    <xdr:ext cx="29527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0</xdr:colOff>
      <xdr:row>14</xdr:row>
      <xdr:rowOff>15103</xdr:rowOff>
    </xdr:from>
    <xdr:ext cx="29527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0</xdr:colOff>
      <xdr:row>14</xdr:row>
      <xdr:rowOff>15103</xdr:rowOff>
    </xdr:from>
    <xdr:ext cx="29527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0</xdr:colOff>
      <xdr:row>14</xdr:row>
      <xdr:rowOff>15103</xdr:rowOff>
    </xdr:from>
    <xdr:ext cx="29527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0</xdr:colOff>
      <xdr:row>14</xdr:row>
      <xdr:rowOff>15103</xdr:rowOff>
    </xdr:from>
    <xdr:ext cx="29527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0</xdr:colOff>
      <xdr:row>14</xdr:row>
      <xdr:rowOff>15103</xdr:rowOff>
    </xdr:from>
    <xdr:ext cx="29527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0</xdr:colOff>
      <xdr:row>14</xdr:row>
      <xdr:rowOff>15103</xdr:rowOff>
    </xdr:from>
    <xdr:ext cx="29527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0</xdr:colOff>
      <xdr:row>14</xdr:row>
      <xdr:rowOff>15103</xdr:rowOff>
    </xdr:from>
    <xdr:ext cx="685800"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0</xdr:colOff>
      <xdr:row>63</xdr:row>
      <xdr:rowOff>15103</xdr:rowOff>
    </xdr:from>
    <xdr:ext cx="29527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0</xdr:colOff>
      <xdr:row>63</xdr:row>
      <xdr:rowOff>15103</xdr:rowOff>
    </xdr:from>
    <xdr:ext cx="29527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0</xdr:colOff>
      <xdr:row>63</xdr:row>
      <xdr:rowOff>15103</xdr:rowOff>
    </xdr:from>
    <xdr:ext cx="29527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0</xdr:colOff>
      <xdr:row>63</xdr:row>
      <xdr:rowOff>15103</xdr:rowOff>
    </xdr:from>
    <xdr:ext cx="29527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0</xdr:colOff>
      <xdr:row>63</xdr:row>
      <xdr:rowOff>15103</xdr:rowOff>
    </xdr:from>
    <xdr:ext cx="29527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0</xdr:colOff>
      <xdr:row>63</xdr:row>
      <xdr:rowOff>15103</xdr:rowOff>
    </xdr:from>
    <xdr:ext cx="29527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0</xdr:colOff>
      <xdr:row>63</xdr:row>
      <xdr:rowOff>15103</xdr:rowOff>
    </xdr:from>
    <xdr:ext cx="29527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0</xdr:colOff>
      <xdr:row>63</xdr:row>
      <xdr:rowOff>15103</xdr:rowOff>
    </xdr:from>
    <xdr:ext cx="29527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0</xdr:colOff>
      <xdr:row>63</xdr:row>
      <xdr:rowOff>15103</xdr:rowOff>
    </xdr:from>
    <xdr:ext cx="29527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46327</xdr:colOff>
      <xdr:row>63</xdr:row>
      <xdr:rowOff>15103</xdr:rowOff>
    </xdr:from>
    <xdr:ext cx="29527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0</xdr:colOff>
      <xdr:row>63</xdr:row>
      <xdr:rowOff>15103</xdr:rowOff>
    </xdr:from>
    <xdr:ext cx="29527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0</xdr:colOff>
      <xdr:row>63</xdr:row>
      <xdr:rowOff>15103</xdr:rowOff>
    </xdr:from>
    <xdr:ext cx="29527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0</xdr:colOff>
      <xdr:row>63</xdr:row>
      <xdr:rowOff>15103</xdr:rowOff>
    </xdr:from>
    <xdr:ext cx="29527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0</xdr:colOff>
      <xdr:row>63</xdr:row>
      <xdr:rowOff>15103</xdr:rowOff>
    </xdr:from>
    <xdr:ext cx="29527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0</xdr:colOff>
      <xdr:row>63</xdr:row>
      <xdr:rowOff>15103</xdr:rowOff>
    </xdr:from>
    <xdr:ext cx="29527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0</xdr:colOff>
      <xdr:row>63</xdr:row>
      <xdr:rowOff>15103</xdr:rowOff>
    </xdr:from>
    <xdr:ext cx="29527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0</xdr:colOff>
      <xdr:row>63</xdr:row>
      <xdr:rowOff>15103</xdr:rowOff>
    </xdr:from>
    <xdr:ext cx="29527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0</xdr:colOff>
      <xdr:row>63</xdr:row>
      <xdr:rowOff>15103</xdr:rowOff>
    </xdr:from>
    <xdr:ext cx="29527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0</xdr:colOff>
      <xdr:row>63</xdr:row>
      <xdr:rowOff>15103</xdr:rowOff>
    </xdr:from>
    <xdr:ext cx="29527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0</xdr:colOff>
      <xdr:row>63</xdr:row>
      <xdr:rowOff>15103</xdr:rowOff>
    </xdr:from>
    <xdr:ext cx="29527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0</xdr:colOff>
      <xdr:row>63</xdr:row>
      <xdr:rowOff>15103</xdr:rowOff>
    </xdr:from>
    <xdr:ext cx="29527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0</xdr:colOff>
      <xdr:row>63</xdr:row>
      <xdr:rowOff>15103</xdr:rowOff>
    </xdr:from>
    <xdr:ext cx="29527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0</xdr:colOff>
      <xdr:row>63</xdr:row>
      <xdr:rowOff>15103</xdr:rowOff>
    </xdr:from>
    <xdr:ext cx="29527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0</xdr:colOff>
      <xdr:row>63</xdr:row>
      <xdr:rowOff>15103</xdr:rowOff>
    </xdr:from>
    <xdr:ext cx="685800"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0</xdr:colOff>
      <xdr:row>64</xdr:row>
      <xdr:rowOff>15103</xdr:rowOff>
    </xdr:from>
    <xdr:ext cx="29527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0</xdr:colOff>
      <xdr:row>64</xdr:row>
      <xdr:rowOff>15103</xdr:rowOff>
    </xdr:from>
    <xdr:ext cx="29527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0</xdr:colOff>
      <xdr:row>64</xdr:row>
      <xdr:rowOff>15103</xdr:rowOff>
    </xdr:from>
    <xdr:ext cx="29527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0</xdr:colOff>
      <xdr:row>64</xdr:row>
      <xdr:rowOff>15103</xdr:rowOff>
    </xdr:from>
    <xdr:ext cx="29527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0</xdr:colOff>
      <xdr:row>64</xdr:row>
      <xdr:rowOff>15103</xdr:rowOff>
    </xdr:from>
    <xdr:ext cx="29527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0</xdr:colOff>
      <xdr:row>64</xdr:row>
      <xdr:rowOff>15103</xdr:rowOff>
    </xdr:from>
    <xdr:ext cx="29527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0</xdr:colOff>
      <xdr:row>64</xdr:row>
      <xdr:rowOff>15103</xdr:rowOff>
    </xdr:from>
    <xdr:ext cx="29527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0</xdr:colOff>
      <xdr:row>64</xdr:row>
      <xdr:rowOff>15103</xdr:rowOff>
    </xdr:from>
    <xdr:ext cx="29527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0</xdr:colOff>
      <xdr:row>64</xdr:row>
      <xdr:rowOff>15103</xdr:rowOff>
    </xdr:from>
    <xdr:ext cx="29527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46327</xdr:colOff>
      <xdr:row>64</xdr:row>
      <xdr:rowOff>15103</xdr:rowOff>
    </xdr:from>
    <xdr:ext cx="29527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0</xdr:colOff>
      <xdr:row>64</xdr:row>
      <xdr:rowOff>15103</xdr:rowOff>
    </xdr:from>
    <xdr:ext cx="29527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0</xdr:colOff>
      <xdr:row>64</xdr:row>
      <xdr:rowOff>15103</xdr:rowOff>
    </xdr:from>
    <xdr:ext cx="29527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0</xdr:colOff>
      <xdr:row>64</xdr:row>
      <xdr:rowOff>15103</xdr:rowOff>
    </xdr:from>
    <xdr:ext cx="29527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0</xdr:colOff>
      <xdr:row>64</xdr:row>
      <xdr:rowOff>15103</xdr:rowOff>
    </xdr:from>
    <xdr:ext cx="29527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0</xdr:colOff>
      <xdr:row>64</xdr:row>
      <xdr:rowOff>15103</xdr:rowOff>
    </xdr:from>
    <xdr:ext cx="29527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0</xdr:colOff>
      <xdr:row>64</xdr:row>
      <xdr:rowOff>15103</xdr:rowOff>
    </xdr:from>
    <xdr:ext cx="29527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0</xdr:colOff>
      <xdr:row>64</xdr:row>
      <xdr:rowOff>15103</xdr:rowOff>
    </xdr:from>
    <xdr:ext cx="29527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0</xdr:colOff>
      <xdr:row>64</xdr:row>
      <xdr:rowOff>15103</xdr:rowOff>
    </xdr:from>
    <xdr:ext cx="29527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0</xdr:colOff>
      <xdr:row>64</xdr:row>
      <xdr:rowOff>15103</xdr:rowOff>
    </xdr:from>
    <xdr:ext cx="29527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0</xdr:colOff>
      <xdr:row>64</xdr:row>
      <xdr:rowOff>15103</xdr:rowOff>
    </xdr:from>
    <xdr:ext cx="29527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0</xdr:colOff>
      <xdr:row>64</xdr:row>
      <xdr:rowOff>15103</xdr:rowOff>
    </xdr:from>
    <xdr:ext cx="29527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0</xdr:colOff>
      <xdr:row>64</xdr:row>
      <xdr:rowOff>15103</xdr:rowOff>
    </xdr:from>
    <xdr:ext cx="29527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0</xdr:colOff>
      <xdr:row>64</xdr:row>
      <xdr:rowOff>15103</xdr:rowOff>
    </xdr:from>
    <xdr:ext cx="29527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0</xdr:colOff>
      <xdr:row>64</xdr:row>
      <xdr:rowOff>15103</xdr:rowOff>
    </xdr:from>
    <xdr:ext cx="685800"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0</xdr:colOff>
      <xdr:row>65</xdr:row>
      <xdr:rowOff>15103</xdr:rowOff>
    </xdr:from>
    <xdr:ext cx="29527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0</xdr:colOff>
      <xdr:row>65</xdr:row>
      <xdr:rowOff>15103</xdr:rowOff>
    </xdr:from>
    <xdr:ext cx="29527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0</xdr:colOff>
      <xdr:row>65</xdr:row>
      <xdr:rowOff>15103</xdr:rowOff>
    </xdr:from>
    <xdr:ext cx="29527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0</xdr:colOff>
      <xdr:row>65</xdr:row>
      <xdr:rowOff>15103</xdr:rowOff>
    </xdr:from>
    <xdr:ext cx="29527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0</xdr:colOff>
      <xdr:row>65</xdr:row>
      <xdr:rowOff>15103</xdr:rowOff>
    </xdr:from>
    <xdr:ext cx="29527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0</xdr:colOff>
      <xdr:row>65</xdr:row>
      <xdr:rowOff>15103</xdr:rowOff>
    </xdr:from>
    <xdr:ext cx="29527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0</xdr:colOff>
      <xdr:row>65</xdr:row>
      <xdr:rowOff>15103</xdr:rowOff>
    </xdr:from>
    <xdr:ext cx="29527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0</xdr:colOff>
      <xdr:row>65</xdr:row>
      <xdr:rowOff>15103</xdr:rowOff>
    </xdr:from>
    <xdr:ext cx="29527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0</xdr:colOff>
      <xdr:row>65</xdr:row>
      <xdr:rowOff>15103</xdr:rowOff>
    </xdr:from>
    <xdr:ext cx="29527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46327</xdr:colOff>
      <xdr:row>65</xdr:row>
      <xdr:rowOff>15103</xdr:rowOff>
    </xdr:from>
    <xdr:ext cx="29527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0</xdr:colOff>
      <xdr:row>65</xdr:row>
      <xdr:rowOff>15103</xdr:rowOff>
    </xdr:from>
    <xdr:ext cx="29527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0</xdr:colOff>
      <xdr:row>65</xdr:row>
      <xdr:rowOff>15103</xdr:rowOff>
    </xdr:from>
    <xdr:ext cx="29527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0</xdr:colOff>
      <xdr:row>65</xdr:row>
      <xdr:rowOff>15103</xdr:rowOff>
    </xdr:from>
    <xdr:ext cx="29527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0</xdr:colOff>
      <xdr:row>65</xdr:row>
      <xdr:rowOff>15103</xdr:rowOff>
    </xdr:from>
    <xdr:ext cx="29527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0</xdr:colOff>
      <xdr:row>65</xdr:row>
      <xdr:rowOff>15103</xdr:rowOff>
    </xdr:from>
    <xdr:ext cx="29527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0</xdr:colOff>
      <xdr:row>65</xdr:row>
      <xdr:rowOff>15103</xdr:rowOff>
    </xdr:from>
    <xdr:ext cx="29527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0</xdr:colOff>
      <xdr:row>65</xdr:row>
      <xdr:rowOff>15103</xdr:rowOff>
    </xdr:from>
    <xdr:ext cx="29527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0</xdr:colOff>
      <xdr:row>65</xdr:row>
      <xdr:rowOff>15103</xdr:rowOff>
    </xdr:from>
    <xdr:ext cx="29527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0</xdr:colOff>
      <xdr:row>65</xdr:row>
      <xdr:rowOff>15103</xdr:rowOff>
    </xdr:from>
    <xdr:ext cx="29527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0</xdr:colOff>
      <xdr:row>65</xdr:row>
      <xdr:rowOff>15103</xdr:rowOff>
    </xdr:from>
    <xdr:ext cx="29527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0</xdr:colOff>
      <xdr:row>65</xdr:row>
      <xdr:rowOff>15103</xdr:rowOff>
    </xdr:from>
    <xdr:ext cx="29527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0</xdr:colOff>
      <xdr:row>65</xdr:row>
      <xdr:rowOff>15103</xdr:rowOff>
    </xdr:from>
    <xdr:ext cx="29527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0</xdr:colOff>
      <xdr:row>65</xdr:row>
      <xdr:rowOff>15103</xdr:rowOff>
    </xdr:from>
    <xdr:ext cx="29527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0</xdr:colOff>
      <xdr:row>65</xdr:row>
      <xdr:rowOff>15103</xdr:rowOff>
    </xdr:from>
    <xdr:ext cx="685800"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0</xdr:colOff>
      <xdr:row>66</xdr:row>
      <xdr:rowOff>15103</xdr:rowOff>
    </xdr:from>
    <xdr:ext cx="29527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66</xdr:row>
      <xdr:rowOff>15103</xdr:rowOff>
    </xdr:from>
    <xdr:ext cx="29527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0</xdr:colOff>
      <xdr:row>66</xdr:row>
      <xdr:rowOff>15103</xdr:rowOff>
    </xdr:from>
    <xdr:ext cx="29527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0</xdr:colOff>
      <xdr:row>66</xdr:row>
      <xdr:rowOff>15103</xdr:rowOff>
    </xdr:from>
    <xdr:ext cx="29527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0</xdr:colOff>
      <xdr:row>66</xdr:row>
      <xdr:rowOff>15103</xdr:rowOff>
    </xdr:from>
    <xdr:ext cx="29527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0</xdr:colOff>
      <xdr:row>66</xdr:row>
      <xdr:rowOff>15103</xdr:rowOff>
    </xdr:from>
    <xdr:ext cx="29527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0</xdr:colOff>
      <xdr:row>66</xdr:row>
      <xdr:rowOff>15103</xdr:rowOff>
    </xdr:from>
    <xdr:ext cx="29527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0</xdr:colOff>
      <xdr:row>66</xdr:row>
      <xdr:rowOff>15103</xdr:rowOff>
    </xdr:from>
    <xdr:ext cx="29527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0</xdr:colOff>
      <xdr:row>66</xdr:row>
      <xdr:rowOff>15103</xdr:rowOff>
    </xdr:from>
    <xdr:ext cx="29527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46327</xdr:colOff>
      <xdr:row>66</xdr:row>
      <xdr:rowOff>15103</xdr:rowOff>
    </xdr:from>
    <xdr:ext cx="29527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0</xdr:colOff>
      <xdr:row>66</xdr:row>
      <xdr:rowOff>15103</xdr:rowOff>
    </xdr:from>
    <xdr:ext cx="29527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0</xdr:colOff>
      <xdr:row>66</xdr:row>
      <xdr:rowOff>15103</xdr:rowOff>
    </xdr:from>
    <xdr:ext cx="29527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0</xdr:colOff>
      <xdr:row>66</xdr:row>
      <xdr:rowOff>15103</xdr:rowOff>
    </xdr:from>
    <xdr:ext cx="29527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0</xdr:colOff>
      <xdr:row>66</xdr:row>
      <xdr:rowOff>15103</xdr:rowOff>
    </xdr:from>
    <xdr:ext cx="29527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0</xdr:colOff>
      <xdr:row>66</xdr:row>
      <xdr:rowOff>15103</xdr:rowOff>
    </xdr:from>
    <xdr:ext cx="29527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0</xdr:colOff>
      <xdr:row>66</xdr:row>
      <xdr:rowOff>15103</xdr:rowOff>
    </xdr:from>
    <xdr:ext cx="29527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0</xdr:colOff>
      <xdr:row>66</xdr:row>
      <xdr:rowOff>15103</xdr:rowOff>
    </xdr:from>
    <xdr:ext cx="29527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0</xdr:colOff>
      <xdr:row>66</xdr:row>
      <xdr:rowOff>15103</xdr:rowOff>
    </xdr:from>
    <xdr:ext cx="29527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0</xdr:colOff>
      <xdr:row>66</xdr:row>
      <xdr:rowOff>15103</xdr:rowOff>
    </xdr:from>
    <xdr:ext cx="29527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0</xdr:colOff>
      <xdr:row>66</xdr:row>
      <xdr:rowOff>15103</xdr:rowOff>
    </xdr:from>
    <xdr:ext cx="29527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0</xdr:colOff>
      <xdr:row>66</xdr:row>
      <xdr:rowOff>15103</xdr:rowOff>
    </xdr:from>
    <xdr:ext cx="29527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0</xdr:colOff>
      <xdr:row>66</xdr:row>
      <xdr:rowOff>15103</xdr:rowOff>
    </xdr:from>
    <xdr:ext cx="29527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0</xdr:colOff>
      <xdr:row>66</xdr:row>
      <xdr:rowOff>15103</xdr:rowOff>
    </xdr:from>
    <xdr:ext cx="29527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0</xdr:colOff>
      <xdr:row>66</xdr:row>
      <xdr:rowOff>15103</xdr:rowOff>
    </xdr:from>
    <xdr:ext cx="685800"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0</xdr:colOff>
      <xdr:row>67</xdr:row>
      <xdr:rowOff>15103</xdr:rowOff>
    </xdr:from>
    <xdr:ext cx="29527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67</xdr:row>
      <xdr:rowOff>15103</xdr:rowOff>
    </xdr:from>
    <xdr:ext cx="29527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0</xdr:colOff>
      <xdr:row>67</xdr:row>
      <xdr:rowOff>15103</xdr:rowOff>
    </xdr:from>
    <xdr:ext cx="29527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0</xdr:colOff>
      <xdr:row>67</xdr:row>
      <xdr:rowOff>15103</xdr:rowOff>
    </xdr:from>
    <xdr:ext cx="29527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0</xdr:colOff>
      <xdr:row>67</xdr:row>
      <xdr:rowOff>15103</xdr:rowOff>
    </xdr:from>
    <xdr:ext cx="29527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0</xdr:colOff>
      <xdr:row>67</xdr:row>
      <xdr:rowOff>15103</xdr:rowOff>
    </xdr:from>
    <xdr:ext cx="29527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0</xdr:colOff>
      <xdr:row>67</xdr:row>
      <xdr:rowOff>15103</xdr:rowOff>
    </xdr:from>
    <xdr:ext cx="29527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0</xdr:colOff>
      <xdr:row>67</xdr:row>
      <xdr:rowOff>15103</xdr:rowOff>
    </xdr:from>
    <xdr:ext cx="29527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0</xdr:colOff>
      <xdr:row>67</xdr:row>
      <xdr:rowOff>15103</xdr:rowOff>
    </xdr:from>
    <xdr:ext cx="29527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46327</xdr:colOff>
      <xdr:row>67</xdr:row>
      <xdr:rowOff>15103</xdr:rowOff>
    </xdr:from>
    <xdr:ext cx="29527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0</xdr:colOff>
      <xdr:row>67</xdr:row>
      <xdr:rowOff>15103</xdr:rowOff>
    </xdr:from>
    <xdr:ext cx="29527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0</xdr:colOff>
      <xdr:row>67</xdr:row>
      <xdr:rowOff>15103</xdr:rowOff>
    </xdr:from>
    <xdr:ext cx="29527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0</xdr:colOff>
      <xdr:row>67</xdr:row>
      <xdr:rowOff>15103</xdr:rowOff>
    </xdr:from>
    <xdr:ext cx="29527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0</xdr:colOff>
      <xdr:row>67</xdr:row>
      <xdr:rowOff>15103</xdr:rowOff>
    </xdr:from>
    <xdr:ext cx="29527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0</xdr:colOff>
      <xdr:row>67</xdr:row>
      <xdr:rowOff>15103</xdr:rowOff>
    </xdr:from>
    <xdr:ext cx="29527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0</xdr:colOff>
      <xdr:row>67</xdr:row>
      <xdr:rowOff>15103</xdr:rowOff>
    </xdr:from>
    <xdr:ext cx="29527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0</xdr:colOff>
      <xdr:row>67</xdr:row>
      <xdr:rowOff>15103</xdr:rowOff>
    </xdr:from>
    <xdr:ext cx="29527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0</xdr:colOff>
      <xdr:row>67</xdr:row>
      <xdr:rowOff>15103</xdr:rowOff>
    </xdr:from>
    <xdr:ext cx="29527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0</xdr:colOff>
      <xdr:row>67</xdr:row>
      <xdr:rowOff>15103</xdr:rowOff>
    </xdr:from>
    <xdr:ext cx="29527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0</xdr:colOff>
      <xdr:row>67</xdr:row>
      <xdr:rowOff>15103</xdr:rowOff>
    </xdr:from>
    <xdr:ext cx="29527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0</xdr:colOff>
      <xdr:row>67</xdr:row>
      <xdr:rowOff>15103</xdr:rowOff>
    </xdr:from>
    <xdr:ext cx="29527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0</xdr:colOff>
      <xdr:row>67</xdr:row>
      <xdr:rowOff>15103</xdr:rowOff>
    </xdr:from>
    <xdr:ext cx="29527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0</xdr:colOff>
      <xdr:row>67</xdr:row>
      <xdr:rowOff>15103</xdr:rowOff>
    </xdr:from>
    <xdr:ext cx="29527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0</xdr:colOff>
      <xdr:row>67</xdr:row>
      <xdr:rowOff>15103</xdr:rowOff>
    </xdr:from>
    <xdr:ext cx="685800"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0</xdr:colOff>
      <xdr:row>12</xdr:row>
      <xdr:rowOff>15103</xdr:rowOff>
    </xdr:from>
    <xdr:ext cx="29527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0</xdr:colOff>
      <xdr:row>12</xdr:row>
      <xdr:rowOff>15103</xdr:rowOff>
    </xdr:from>
    <xdr:ext cx="29527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0</xdr:colOff>
      <xdr:row>12</xdr:row>
      <xdr:rowOff>15103</xdr:rowOff>
    </xdr:from>
    <xdr:ext cx="29527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0</xdr:colOff>
      <xdr:row>12</xdr:row>
      <xdr:rowOff>15103</xdr:rowOff>
    </xdr:from>
    <xdr:ext cx="29527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0</xdr:colOff>
      <xdr:row>12</xdr:row>
      <xdr:rowOff>15103</xdr:rowOff>
    </xdr:from>
    <xdr:ext cx="29527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0</xdr:colOff>
      <xdr:row>12</xdr:row>
      <xdr:rowOff>15103</xdr:rowOff>
    </xdr:from>
    <xdr:ext cx="29527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15</xdr:col>
      <xdr:colOff>46327</xdr:colOff>
      <xdr:row>12</xdr:row>
      <xdr:rowOff>15103</xdr:rowOff>
    </xdr:from>
    <xdr:ext cx="29527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0</xdr:colOff>
      <xdr:row>12</xdr:row>
      <xdr:rowOff>15103</xdr:rowOff>
    </xdr:from>
    <xdr:ext cx="29527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0</xdr:colOff>
      <xdr:row>12</xdr:row>
      <xdr:rowOff>15103</xdr:rowOff>
    </xdr:from>
    <xdr:ext cx="29527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0</xdr:colOff>
      <xdr:row>12</xdr:row>
      <xdr:rowOff>15103</xdr:rowOff>
    </xdr:from>
    <xdr:ext cx="29527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0</xdr:colOff>
      <xdr:row>12</xdr:row>
      <xdr:rowOff>15103</xdr:rowOff>
    </xdr:from>
    <xdr:ext cx="29527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0</xdr:colOff>
      <xdr:row>12</xdr:row>
      <xdr:rowOff>15103</xdr:rowOff>
    </xdr:from>
    <xdr:ext cx="29527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0</xdr:colOff>
      <xdr:row>12</xdr:row>
      <xdr:rowOff>15103</xdr:rowOff>
    </xdr:from>
    <xdr:ext cx="29527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0</xdr:colOff>
      <xdr:row>12</xdr:row>
      <xdr:rowOff>15103</xdr:rowOff>
    </xdr:from>
    <xdr:ext cx="29527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0</xdr:colOff>
      <xdr:row>12</xdr:row>
      <xdr:rowOff>15103</xdr:rowOff>
    </xdr:from>
    <xdr:ext cx="29527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0</xdr:colOff>
      <xdr:row>12</xdr:row>
      <xdr:rowOff>15103</xdr:rowOff>
    </xdr:from>
    <xdr:ext cx="29527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0</xdr:colOff>
      <xdr:row>12</xdr:row>
      <xdr:rowOff>15103</xdr:rowOff>
    </xdr:from>
    <xdr:ext cx="29527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0</xdr:colOff>
      <xdr:row>12</xdr:row>
      <xdr:rowOff>15103</xdr:rowOff>
    </xdr:from>
    <xdr:ext cx="29527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0</xdr:colOff>
      <xdr:row>12</xdr:row>
      <xdr:rowOff>15103</xdr:rowOff>
    </xdr:from>
    <xdr:ext cx="29527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0</xdr:colOff>
      <xdr:row>12</xdr:row>
      <xdr:rowOff>15103</xdr:rowOff>
    </xdr:from>
    <xdr:ext cx="29527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0</xdr:colOff>
      <xdr:row>12</xdr:row>
      <xdr:rowOff>15103</xdr:rowOff>
    </xdr:from>
    <xdr:ext cx="29527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0</xdr:colOff>
      <xdr:row>12</xdr:row>
      <xdr:rowOff>15103</xdr:rowOff>
    </xdr:from>
    <xdr:ext cx="68580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0</xdr:colOff>
      <xdr:row>13</xdr:row>
      <xdr:rowOff>15103</xdr:rowOff>
    </xdr:from>
    <xdr:ext cx="29527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0</xdr:colOff>
      <xdr:row>13</xdr:row>
      <xdr:rowOff>15103</xdr:rowOff>
    </xdr:from>
    <xdr:ext cx="29527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0</xdr:colOff>
      <xdr:row>13</xdr:row>
      <xdr:rowOff>15103</xdr:rowOff>
    </xdr:from>
    <xdr:ext cx="29527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0</xdr:colOff>
      <xdr:row>13</xdr:row>
      <xdr:rowOff>15103</xdr:rowOff>
    </xdr:from>
    <xdr:ext cx="29527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0</xdr:colOff>
      <xdr:row>13</xdr:row>
      <xdr:rowOff>15103</xdr:rowOff>
    </xdr:from>
    <xdr:ext cx="29527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0</xdr:colOff>
      <xdr:row>13</xdr:row>
      <xdr:rowOff>15103</xdr:rowOff>
    </xdr:from>
    <xdr:ext cx="29527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15</xdr:col>
      <xdr:colOff>46327</xdr:colOff>
      <xdr:row>13</xdr:row>
      <xdr:rowOff>15103</xdr:rowOff>
    </xdr:from>
    <xdr:ext cx="29527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0</xdr:colOff>
      <xdr:row>13</xdr:row>
      <xdr:rowOff>15103</xdr:rowOff>
    </xdr:from>
    <xdr:ext cx="29527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0</xdr:colOff>
      <xdr:row>13</xdr:row>
      <xdr:rowOff>15103</xdr:rowOff>
    </xdr:from>
    <xdr:ext cx="29527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0</xdr:colOff>
      <xdr:row>13</xdr:row>
      <xdr:rowOff>15103</xdr:rowOff>
    </xdr:from>
    <xdr:ext cx="29527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0</xdr:colOff>
      <xdr:row>13</xdr:row>
      <xdr:rowOff>15103</xdr:rowOff>
    </xdr:from>
    <xdr:ext cx="29527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0</xdr:colOff>
      <xdr:row>13</xdr:row>
      <xdr:rowOff>15103</xdr:rowOff>
    </xdr:from>
    <xdr:ext cx="29527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0</xdr:colOff>
      <xdr:row>13</xdr:row>
      <xdr:rowOff>15103</xdr:rowOff>
    </xdr:from>
    <xdr:ext cx="29527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0</xdr:colOff>
      <xdr:row>13</xdr:row>
      <xdr:rowOff>15103</xdr:rowOff>
    </xdr:from>
    <xdr:ext cx="29527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0</xdr:colOff>
      <xdr:row>13</xdr:row>
      <xdr:rowOff>15103</xdr:rowOff>
    </xdr:from>
    <xdr:ext cx="29527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0</xdr:colOff>
      <xdr:row>13</xdr:row>
      <xdr:rowOff>15103</xdr:rowOff>
    </xdr:from>
    <xdr:ext cx="29527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0</xdr:colOff>
      <xdr:row>13</xdr:row>
      <xdr:rowOff>15103</xdr:rowOff>
    </xdr:from>
    <xdr:ext cx="29527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0</xdr:colOff>
      <xdr:row>13</xdr:row>
      <xdr:rowOff>15103</xdr:rowOff>
    </xdr:from>
    <xdr:ext cx="29527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0</xdr:colOff>
      <xdr:row>13</xdr:row>
      <xdr:rowOff>15103</xdr:rowOff>
    </xdr:from>
    <xdr:ext cx="29527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0</xdr:colOff>
      <xdr:row>13</xdr:row>
      <xdr:rowOff>15103</xdr:rowOff>
    </xdr:from>
    <xdr:ext cx="29527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0</xdr:colOff>
      <xdr:row>13</xdr:row>
      <xdr:rowOff>15103</xdr:rowOff>
    </xdr:from>
    <xdr:ext cx="29527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0</xdr:colOff>
      <xdr:row>13</xdr:row>
      <xdr:rowOff>15103</xdr:rowOff>
    </xdr:from>
    <xdr:ext cx="68580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0</xdr:colOff>
      <xdr:row>14</xdr:row>
      <xdr:rowOff>15103</xdr:rowOff>
    </xdr:from>
    <xdr:ext cx="29527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0</xdr:colOff>
      <xdr:row>14</xdr:row>
      <xdr:rowOff>15103</xdr:rowOff>
    </xdr:from>
    <xdr:ext cx="29527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0</xdr:colOff>
      <xdr:row>14</xdr:row>
      <xdr:rowOff>15103</xdr:rowOff>
    </xdr:from>
    <xdr:ext cx="29527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0</xdr:colOff>
      <xdr:row>14</xdr:row>
      <xdr:rowOff>15103</xdr:rowOff>
    </xdr:from>
    <xdr:ext cx="29527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0</xdr:colOff>
      <xdr:row>14</xdr:row>
      <xdr:rowOff>15103</xdr:rowOff>
    </xdr:from>
    <xdr:ext cx="29527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0</xdr:colOff>
      <xdr:row>14</xdr:row>
      <xdr:rowOff>15103</xdr:rowOff>
    </xdr:from>
    <xdr:ext cx="29527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15</xdr:col>
      <xdr:colOff>46327</xdr:colOff>
      <xdr:row>14</xdr:row>
      <xdr:rowOff>15103</xdr:rowOff>
    </xdr:from>
    <xdr:ext cx="29527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0</xdr:colOff>
      <xdr:row>14</xdr:row>
      <xdr:rowOff>15103</xdr:rowOff>
    </xdr:from>
    <xdr:ext cx="29527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0</xdr:colOff>
      <xdr:row>14</xdr:row>
      <xdr:rowOff>15103</xdr:rowOff>
    </xdr:from>
    <xdr:ext cx="29527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0</xdr:colOff>
      <xdr:row>14</xdr:row>
      <xdr:rowOff>15103</xdr:rowOff>
    </xdr:from>
    <xdr:ext cx="29527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0</xdr:colOff>
      <xdr:row>14</xdr:row>
      <xdr:rowOff>15103</xdr:rowOff>
    </xdr:from>
    <xdr:ext cx="29527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0</xdr:colOff>
      <xdr:row>14</xdr:row>
      <xdr:rowOff>15103</xdr:rowOff>
    </xdr:from>
    <xdr:ext cx="29527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0</xdr:colOff>
      <xdr:row>14</xdr:row>
      <xdr:rowOff>15103</xdr:rowOff>
    </xdr:from>
    <xdr:ext cx="29527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0</xdr:colOff>
      <xdr:row>14</xdr:row>
      <xdr:rowOff>15103</xdr:rowOff>
    </xdr:from>
    <xdr:ext cx="29527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0</xdr:colOff>
      <xdr:row>14</xdr:row>
      <xdr:rowOff>15103</xdr:rowOff>
    </xdr:from>
    <xdr:ext cx="29527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0</xdr:colOff>
      <xdr:row>14</xdr:row>
      <xdr:rowOff>15103</xdr:rowOff>
    </xdr:from>
    <xdr:ext cx="29527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0</xdr:colOff>
      <xdr:row>14</xdr:row>
      <xdr:rowOff>15103</xdr:rowOff>
    </xdr:from>
    <xdr:ext cx="29527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0</xdr:colOff>
      <xdr:row>14</xdr:row>
      <xdr:rowOff>15103</xdr:rowOff>
    </xdr:from>
    <xdr:ext cx="29527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0</xdr:colOff>
      <xdr:row>14</xdr:row>
      <xdr:rowOff>15103</xdr:rowOff>
    </xdr:from>
    <xdr:ext cx="29527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0</xdr:colOff>
      <xdr:row>14</xdr:row>
      <xdr:rowOff>15103</xdr:rowOff>
    </xdr:from>
    <xdr:ext cx="29527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0</xdr:colOff>
      <xdr:row>14</xdr:row>
      <xdr:rowOff>15103</xdr:rowOff>
    </xdr:from>
    <xdr:ext cx="29527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0</xdr:colOff>
      <xdr:row>14</xdr:row>
      <xdr:rowOff>15103</xdr:rowOff>
    </xdr:from>
    <xdr:ext cx="68580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0</xdr:colOff>
      <xdr:row>63</xdr:row>
      <xdr:rowOff>15103</xdr:rowOff>
    </xdr:from>
    <xdr:ext cx="29527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0</xdr:colOff>
      <xdr:row>63</xdr:row>
      <xdr:rowOff>15103</xdr:rowOff>
    </xdr:from>
    <xdr:ext cx="29527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0</xdr:colOff>
      <xdr:row>63</xdr:row>
      <xdr:rowOff>15103</xdr:rowOff>
    </xdr:from>
    <xdr:ext cx="29527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0</xdr:colOff>
      <xdr:row>63</xdr:row>
      <xdr:rowOff>15103</xdr:rowOff>
    </xdr:from>
    <xdr:ext cx="29527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0</xdr:colOff>
      <xdr:row>63</xdr:row>
      <xdr:rowOff>15103</xdr:rowOff>
    </xdr:from>
    <xdr:ext cx="29527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0</xdr:colOff>
      <xdr:row>63</xdr:row>
      <xdr:rowOff>15103</xdr:rowOff>
    </xdr:from>
    <xdr:ext cx="29527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46327</xdr:colOff>
      <xdr:row>63</xdr:row>
      <xdr:rowOff>15103</xdr:rowOff>
    </xdr:from>
    <xdr:ext cx="29527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0</xdr:colOff>
      <xdr:row>63</xdr:row>
      <xdr:rowOff>15103</xdr:rowOff>
    </xdr:from>
    <xdr:ext cx="29527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0</xdr:colOff>
      <xdr:row>63</xdr:row>
      <xdr:rowOff>15103</xdr:rowOff>
    </xdr:from>
    <xdr:ext cx="29527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0</xdr:colOff>
      <xdr:row>63</xdr:row>
      <xdr:rowOff>15103</xdr:rowOff>
    </xdr:from>
    <xdr:ext cx="29527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0</xdr:colOff>
      <xdr:row>63</xdr:row>
      <xdr:rowOff>15103</xdr:rowOff>
    </xdr:from>
    <xdr:ext cx="29527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0</xdr:colOff>
      <xdr:row>63</xdr:row>
      <xdr:rowOff>15103</xdr:rowOff>
    </xdr:from>
    <xdr:ext cx="29527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0</xdr:colOff>
      <xdr:row>63</xdr:row>
      <xdr:rowOff>15103</xdr:rowOff>
    </xdr:from>
    <xdr:ext cx="29527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0</xdr:colOff>
      <xdr:row>63</xdr:row>
      <xdr:rowOff>15103</xdr:rowOff>
    </xdr:from>
    <xdr:ext cx="29527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0</xdr:colOff>
      <xdr:row>63</xdr:row>
      <xdr:rowOff>15103</xdr:rowOff>
    </xdr:from>
    <xdr:ext cx="29527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0</xdr:colOff>
      <xdr:row>63</xdr:row>
      <xdr:rowOff>15103</xdr:rowOff>
    </xdr:from>
    <xdr:ext cx="29527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0</xdr:colOff>
      <xdr:row>63</xdr:row>
      <xdr:rowOff>15103</xdr:rowOff>
    </xdr:from>
    <xdr:ext cx="29527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0</xdr:colOff>
      <xdr:row>63</xdr:row>
      <xdr:rowOff>15103</xdr:rowOff>
    </xdr:from>
    <xdr:ext cx="29527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0</xdr:colOff>
      <xdr:row>63</xdr:row>
      <xdr:rowOff>15103</xdr:rowOff>
    </xdr:from>
    <xdr:ext cx="29527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0</xdr:colOff>
      <xdr:row>63</xdr:row>
      <xdr:rowOff>15103</xdr:rowOff>
    </xdr:from>
    <xdr:ext cx="29527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0</xdr:colOff>
      <xdr:row>63</xdr:row>
      <xdr:rowOff>15103</xdr:rowOff>
    </xdr:from>
    <xdr:ext cx="29527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0</xdr:colOff>
      <xdr:row>63</xdr:row>
      <xdr:rowOff>15103</xdr:rowOff>
    </xdr:from>
    <xdr:ext cx="68580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0</xdr:colOff>
      <xdr:row>64</xdr:row>
      <xdr:rowOff>15103</xdr:rowOff>
    </xdr:from>
    <xdr:ext cx="29527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0</xdr:colOff>
      <xdr:row>64</xdr:row>
      <xdr:rowOff>15103</xdr:rowOff>
    </xdr:from>
    <xdr:ext cx="29527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0</xdr:colOff>
      <xdr:row>64</xdr:row>
      <xdr:rowOff>15103</xdr:rowOff>
    </xdr:from>
    <xdr:ext cx="29527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0</xdr:colOff>
      <xdr:row>64</xdr:row>
      <xdr:rowOff>15103</xdr:rowOff>
    </xdr:from>
    <xdr:ext cx="29527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0</xdr:colOff>
      <xdr:row>64</xdr:row>
      <xdr:rowOff>15103</xdr:rowOff>
    </xdr:from>
    <xdr:ext cx="29527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0</xdr:colOff>
      <xdr:row>64</xdr:row>
      <xdr:rowOff>15103</xdr:rowOff>
    </xdr:from>
    <xdr:ext cx="29527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46327</xdr:colOff>
      <xdr:row>64</xdr:row>
      <xdr:rowOff>15103</xdr:rowOff>
    </xdr:from>
    <xdr:ext cx="29527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0</xdr:colOff>
      <xdr:row>64</xdr:row>
      <xdr:rowOff>15103</xdr:rowOff>
    </xdr:from>
    <xdr:ext cx="29527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0</xdr:colOff>
      <xdr:row>64</xdr:row>
      <xdr:rowOff>15103</xdr:rowOff>
    </xdr:from>
    <xdr:ext cx="29527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0</xdr:colOff>
      <xdr:row>64</xdr:row>
      <xdr:rowOff>15103</xdr:rowOff>
    </xdr:from>
    <xdr:ext cx="29527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0</xdr:colOff>
      <xdr:row>64</xdr:row>
      <xdr:rowOff>15103</xdr:rowOff>
    </xdr:from>
    <xdr:ext cx="29527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0</xdr:colOff>
      <xdr:row>64</xdr:row>
      <xdr:rowOff>15103</xdr:rowOff>
    </xdr:from>
    <xdr:ext cx="29527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0</xdr:colOff>
      <xdr:row>64</xdr:row>
      <xdr:rowOff>15103</xdr:rowOff>
    </xdr:from>
    <xdr:ext cx="29527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0</xdr:colOff>
      <xdr:row>64</xdr:row>
      <xdr:rowOff>15103</xdr:rowOff>
    </xdr:from>
    <xdr:ext cx="29527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0</xdr:colOff>
      <xdr:row>64</xdr:row>
      <xdr:rowOff>15103</xdr:rowOff>
    </xdr:from>
    <xdr:ext cx="29527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0</xdr:colOff>
      <xdr:row>64</xdr:row>
      <xdr:rowOff>15103</xdr:rowOff>
    </xdr:from>
    <xdr:ext cx="29527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0</xdr:colOff>
      <xdr:row>64</xdr:row>
      <xdr:rowOff>15103</xdr:rowOff>
    </xdr:from>
    <xdr:ext cx="29527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0</xdr:colOff>
      <xdr:row>64</xdr:row>
      <xdr:rowOff>15103</xdr:rowOff>
    </xdr:from>
    <xdr:ext cx="29527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0</xdr:colOff>
      <xdr:row>64</xdr:row>
      <xdr:rowOff>15103</xdr:rowOff>
    </xdr:from>
    <xdr:ext cx="29527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0</xdr:colOff>
      <xdr:row>64</xdr:row>
      <xdr:rowOff>15103</xdr:rowOff>
    </xdr:from>
    <xdr:ext cx="29527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0</xdr:colOff>
      <xdr:row>64</xdr:row>
      <xdr:rowOff>15103</xdr:rowOff>
    </xdr:from>
    <xdr:ext cx="29527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0</xdr:colOff>
      <xdr:row>64</xdr:row>
      <xdr:rowOff>15103</xdr:rowOff>
    </xdr:from>
    <xdr:ext cx="68580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0</xdr:colOff>
      <xdr:row>65</xdr:row>
      <xdr:rowOff>15103</xdr:rowOff>
    </xdr:from>
    <xdr:ext cx="29527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0</xdr:colOff>
      <xdr:row>65</xdr:row>
      <xdr:rowOff>15103</xdr:rowOff>
    </xdr:from>
    <xdr:ext cx="29527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0</xdr:colOff>
      <xdr:row>65</xdr:row>
      <xdr:rowOff>15103</xdr:rowOff>
    </xdr:from>
    <xdr:ext cx="29527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0</xdr:colOff>
      <xdr:row>65</xdr:row>
      <xdr:rowOff>15103</xdr:rowOff>
    </xdr:from>
    <xdr:ext cx="29527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0</xdr:colOff>
      <xdr:row>65</xdr:row>
      <xdr:rowOff>15103</xdr:rowOff>
    </xdr:from>
    <xdr:ext cx="29527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0</xdr:colOff>
      <xdr:row>65</xdr:row>
      <xdr:rowOff>15103</xdr:rowOff>
    </xdr:from>
    <xdr:ext cx="29527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46327</xdr:colOff>
      <xdr:row>65</xdr:row>
      <xdr:rowOff>15103</xdr:rowOff>
    </xdr:from>
    <xdr:ext cx="29527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0</xdr:colOff>
      <xdr:row>65</xdr:row>
      <xdr:rowOff>15103</xdr:rowOff>
    </xdr:from>
    <xdr:ext cx="29527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0</xdr:colOff>
      <xdr:row>65</xdr:row>
      <xdr:rowOff>15103</xdr:rowOff>
    </xdr:from>
    <xdr:ext cx="29527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0</xdr:colOff>
      <xdr:row>65</xdr:row>
      <xdr:rowOff>15103</xdr:rowOff>
    </xdr:from>
    <xdr:ext cx="29527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0</xdr:colOff>
      <xdr:row>65</xdr:row>
      <xdr:rowOff>15103</xdr:rowOff>
    </xdr:from>
    <xdr:ext cx="29527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0</xdr:colOff>
      <xdr:row>65</xdr:row>
      <xdr:rowOff>15103</xdr:rowOff>
    </xdr:from>
    <xdr:ext cx="29527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0</xdr:colOff>
      <xdr:row>65</xdr:row>
      <xdr:rowOff>15103</xdr:rowOff>
    </xdr:from>
    <xdr:ext cx="29527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0</xdr:colOff>
      <xdr:row>65</xdr:row>
      <xdr:rowOff>15103</xdr:rowOff>
    </xdr:from>
    <xdr:ext cx="29527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0</xdr:colOff>
      <xdr:row>65</xdr:row>
      <xdr:rowOff>15103</xdr:rowOff>
    </xdr:from>
    <xdr:ext cx="29527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0</xdr:colOff>
      <xdr:row>65</xdr:row>
      <xdr:rowOff>15103</xdr:rowOff>
    </xdr:from>
    <xdr:ext cx="29527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0</xdr:colOff>
      <xdr:row>65</xdr:row>
      <xdr:rowOff>15103</xdr:rowOff>
    </xdr:from>
    <xdr:ext cx="29527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0</xdr:colOff>
      <xdr:row>65</xdr:row>
      <xdr:rowOff>15103</xdr:rowOff>
    </xdr:from>
    <xdr:ext cx="29527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0</xdr:colOff>
      <xdr:row>65</xdr:row>
      <xdr:rowOff>15103</xdr:rowOff>
    </xdr:from>
    <xdr:ext cx="29527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0</xdr:colOff>
      <xdr:row>65</xdr:row>
      <xdr:rowOff>15103</xdr:rowOff>
    </xdr:from>
    <xdr:ext cx="29527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0</xdr:colOff>
      <xdr:row>65</xdr:row>
      <xdr:rowOff>15103</xdr:rowOff>
    </xdr:from>
    <xdr:ext cx="29527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0</xdr:colOff>
      <xdr:row>65</xdr:row>
      <xdr:rowOff>15103</xdr:rowOff>
    </xdr:from>
    <xdr:ext cx="68580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0</xdr:colOff>
      <xdr:row>66</xdr:row>
      <xdr:rowOff>15103</xdr:rowOff>
    </xdr:from>
    <xdr:ext cx="29527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0</xdr:colOff>
      <xdr:row>66</xdr:row>
      <xdr:rowOff>15103</xdr:rowOff>
    </xdr:from>
    <xdr:ext cx="29527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0</xdr:colOff>
      <xdr:row>66</xdr:row>
      <xdr:rowOff>15103</xdr:rowOff>
    </xdr:from>
    <xdr:ext cx="29527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0</xdr:colOff>
      <xdr:row>66</xdr:row>
      <xdr:rowOff>15103</xdr:rowOff>
    </xdr:from>
    <xdr:ext cx="29527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0</xdr:colOff>
      <xdr:row>66</xdr:row>
      <xdr:rowOff>15103</xdr:rowOff>
    </xdr:from>
    <xdr:ext cx="29527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0</xdr:colOff>
      <xdr:row>66</xdr:row>
      <xdr:rowOff>15103</xdr:rowOff>
    </xdr:from>
    <xdr:ext cx="29527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46327</xdr:colOff>
      <xdr:row>66</xdr:row>
      <xdr:rowOff>15103</xdr:rowOff>
    </xdr:from>
    <xdr:ext cx="29527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0</xdr:colOff>
      <xdr:row>66</xdr:row>
      <xdr:rowOff>15103</xdr:rowOff>
    </xdr:from>
    <xdr:ext cx="29527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0</xdr:colOff>
      <xdr:row>66</xdr:row>
      <xdr:rowOff>15103</xdr:rowOff>
    </xdr:from>
    <xdr:ext cx="29527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0</xdr:colOff>
      <xdr:row>66</xdr:row>
      <xdr:rowOff>15103</xdr:rowOff>
    </xdr:from>
    <xdr:ext cx="29527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0</xdr:colOff>
      <xdr:row>66</xdr:row>
      <xdr:rowOff>15103</xdr:rowOff>
    </xdr:from>
    <xdr:ext cx="29527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0</xdr:colOff>
      <xdr:row>66</xdr:row>
      <xdr:rowOff>15103</xdr:rowOff>
    </xdr:from>
    <xdr:ext cx="29527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0</xdr:colOff>
      <xdr:row>66</xdr:row>
      <xdr:rowOff>15103</xdr:rowOff>
    </xdr:from>
    <xdr:ext cx="29527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0</xdr:colOff>
      <xdr:row>66</xdr:row>
      <xdr:rowOff>15103</xdr:rowOff>
    </xdr:from>
    <xdr:ext cx="29527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0</xdr:colOff>
      <xdr:row>66</xdr:row>
      <xdr:rowOff>15103</xdr:rowOff>
    </xdr:from>
    <xdr:ext cx="29527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0</xdr:colOff>
      <xdr:row>66</xdr:row>
      <xdr:rowOff>15103</xdr:rowOff>
    </xdr:from>
    <xdr:ext cx="29527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0</xdr:colOff>
      <xdr:row>66</xdr:row>
      <xdr:rowOff>15103</xdr:rowOff>
    </xdr:from>
    <xdr:ext cx="29527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0</xdr:colOff>
      <xdr:row>66</xdr:row>
      <xdr:rowOff>15103</xdr:rowOff>
    </xdr:from>
    <xdr:ext cx="29527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0</xdr:colOff>
      <xdr:row>66</xdr:row>
      <xdr:rowOff>15103</xdr:rowOff>
    </xdr:from>
    <xdr:ext cx="29527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0</xdr:colOff>
      <xdr:row>66</xdr:row>
      <xdr:rowOff>15103</xdr:rowOff>
    </xdr:from>
    <xdr:ext cx="29527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0</xdr:colOff>
      <xdr:row>66</xdr:row>
      <xdr:rowOff>15103</xdr:rowOff>
    </xdr:from>
    <xdr:ext cx="29527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0</xdr:colOff>
      <xdr:row>66</xdr:row>
      <xdr:rowOff>15103</xdr:rowOff>
    </xdr:from>
    <xdr:ext cx="68580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0</xdr:colOff>
      <xdr:row>67</xdr:row>
      <xdr:rowOff>15103</xdr:rowOff>
    </xdr:from>
    <xdr:ext cx="29527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0</xdr:colOff>
      <xdr:row>67</xdr:row>
      <xdr:rowOff>15103</xdr:rowOff>
    </xdr:from>
    <xdr:ext cx="29527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0</xdr:colOff>
      <xdr:row>67</xdr:row>
      <xdr:rowOff>15103</xdr:rowOff>
    </xdr:from>
    <xdr:ext cx="29527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0</xdr:colOff>
      <xdr:row>67</xdr:row>
      <xdr:rowOff>15103</xdr:rowOff>
    </xdr:from>
    <xdr:ext cx="29527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0</xdr:colOff>
      <xdr:row>67</xdr:row>
      <xdr:rowOff>15103</xdr:rowOff>
    </xdr:from>
    <xdr:ext cx="29527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0</xdr:colOff>
      <xdr:row>67</xdr:row>
      <xdr:rowOff>15103</xdr:rowOff>
    </xdr:from>
    <xdr:ext cx="29527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46327</xdr:colOff>
      <xdr:row>67</xdr:row>
      <xdr:rowOff>15103</xdr:rowOff>
    </xdr:from>
    <xdr:ext cx="29527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0</xdr:colOff>
      <xdr:row>67</xdr:row>
      <xdr:rowOff>15103</xdr:rowOff>
    </xdr:from>
    <xdr:ext cx="29527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0</xdr:colOff>
      <xdr:row>67</xdr:row>
      <xdr:rowOff>15103</xdr:rowOff>
    </xdr:from>
    <xdr:ext cx="29527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0</xdr:colOff>
      <xdr:row>67</xdr:row>
      <xdr:rowOff>15103</xdr:rowOff>
    </xdr:from>
    <xdr:ext cx="29527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0</xdr:colOff>
      <xdr:row>67</xdr:row>
      <xdr:rowOff>15103</xdr:rowOff>
    </xdr:from>
    <xdr:ext cx="29527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0</xdr:colOff>
      <xdr:row>67</xdr:row>
      <xdr:rowOff>15103</xdr:rowOff>
    </xdr:from>
    <xdr:ext cx="29527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0</xdr:colOff>
      <xdr:row>67</xdr:row>
      <xdr:rowOff>15103</xdr:rowOff>
    </xdr:from>
    <xdr:ext cx="29527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0</xdr:colOff>
      <xdr:row>67</xdr:row>
      <xdr:rowOff>15103</xdr:rowOff>
    </xdr:from>
    <xdr:ext cx="29527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0</xdr:colOff>
      <xdr:row>67</xdr:row>
      <xdr:rowOff>15103</xdr:rowOff>
    </xdr:from>
    <xdr:ext cx="29527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0</xdr:colOff>
      <xdr:row>67</xdr:row>
      <xdr:rowOff>15103</xdr:rowOff>
    </xdr:from>
    <xdr:ext cx="29527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0</xdr:colOff>
      <xdr:row>67</xdr:row>
      <xdr:rowOff>15103</xdr:rowOff>
    </xdr:from>
    <xdr:ext cx="29527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0</xdr:colOff>
      <xdr:row>67</xdr:row>
      <xdr:rowOff>15103</xdr:rowOff>
    </xdr:from>
    <xdr:ext cx="29527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0</xdr:colOff>
      <xdr:row>67</xdr:row>
      <xdr:rowOff>15103</xdr:rowOff>
    </xdr:from>
    <xdr:ext cx="29527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0</xdr:colOff>
      <xdr:row>67</xdr:row>
      <xdr:rowOff>15103</xdr:rowOff>
    </xdr:from>
    <xdr:ext cx="29527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0</xdr:colOff>
      <xdr:row>67</xdr:row>
      <xdr:rowOff>15103</xdr:rowOff>
    </xdr:from>
    <xdr:ext cx="29527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0</xdr:colOff>
      <xdr:row>67</xdr:row>
      <xdr:rowOff>15103</xdr:rowOff>
    </xdr:from>
    <xdr:ext cx="68580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0</xdr:colOff>
      <xdr:row>12</xdr:row>
      <xdr:rowOff>15103</xdr:rowOff>
    </xdr:from>
    <xdr:ext cx="29527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0</xdr:colOff>
      <xdr:row>12</xdr:row>
      <xdr:rowOff>15103</xdr:rowOff>
    </xdr:from>
    <xdr:ext cx="29527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0</xdr:colOff>
      <xdr:row>12</xdr:row>
      <xdr:rowOff>15103</xdr:rowOff>
    </xdr:from>
    <xdr:ext cx="29527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0</xdr:colOff>
      <xdr:row>12</xdr:row>
      <xdr:rowOff>15103</xdr:rowOff>
    </xdr:from>
    <xdr:ext cx="29527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0</xdr:colOff>
      <xdr:row>12</xdr:row>
      <xdr:rowOff>15103</xdr:rowOff>
    </xdr:from>
    <xdr:ext cx="29527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0</xdr:colOff>
      <xdr:row>12</xdr:row>
      <xdr:rowOff>15103</xdr:rowOff>
    </xdr:from>
    <xdr:ext cx="29527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0</xdr:colOff>
      <xdr:row>12</xdr:row>
      <xdr:rowOff>15103</xdr:rowOff>
    </xdr:from>
    <xdr:ext cx="29527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0</xdr:colOff>
      <xdr:row>12</xdr:row>
      <xdr:rowOff>15103</xdr:rowOff>
    </xdr:from>
    <xdr:ext cx="29527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0</xdr:colOff>
      <xdr:row>12</xdr:row>
      <xdr:rowOff>15103</xdr:rowOff>
    </xdr:from>
    <xdr:ext cx="29527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0</xdr:colOff>
      <xdr:row>12</xdr:row>
      <xdr:rowOff>15103</xdr:rowOff>
    </xdr:from>
    <xdr:ext cx="29527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46327</xdr:colOff>
      <xdr:row>12</xdr:row>
      <xdr:rowOff>15103</xdr:rowOff>
    </xdr:from>
    <xdr:ext cx="29527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0</xdr:colOff>
      <xdr:row>12</xdr:row>
      <xdr:rowOff>15103</xdr:rowOff>
    </xdr:from>
    <xdr:ext cx="29527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0</xdr:colOff>
      <xdr:row>12</xdr:row>
      <xdr:rowOff>15103</xdr:rowOff>
    </xdr:from>
    <xdr:ext cx="29527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0</xdr:colOff>
      <xdr:row>12</xdr:row>
      <xdr:rowOff>15103</xdr:rowOff>
    </xdr:from>
    <xdr:ext cx="29527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0</xdr:colOff>
      <xdr:row>12</xdr:row>
      <xdr:rowOff>15103</xdr:rowOff>
    </xdr:from>
    <xdr:ext cx="29527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0</xdr:colOff>
      <xdr:row>12</xdr:row>
      <xdr:rowOff>15103</xdr:rowOff>
    </xdr:from>
    <xdr:ext cx="29527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0</xdr:colOff>
      <xdr:row>12</xdr:row>
      <xdr:rowOff>15103</xdr:rowOff>
    </xdr:from>
    <xdr:ext cx="29527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0</xdr:colOff>
      <xdr:row>12</xdr:row>
      <xdr:rowOff>15103</xdr:rowOff>
    </xdr:from>
    <xdr:ext cx="29527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0</xdr:colOff>
      <xdr:row>12</xdr:row>
      <xdr:rowOff>15103</xdr:rowOff>
    </xdr:from>
    <xdr:ext cx="29527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0</xdr:colOff>
      <xdr:row>12</xdr:row>
      <xdr:rowOff>15103</xdr:rowOff>
    </xdr:from>
    <xdr:ext cx="29527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0</xdr:colOff>
      <xdr:row>12</xdr:row>
      <xdr:rowOff>15103</xdr:rowOff>
    </xdr:from>
    <xdr:ext cx="29527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0</xdr:colOff>
      <xdr:row>12</xdr:row>
      <xdr:rowOff>15103</xdr:rowOff>
    </xdr:from>
    <xdr:ext cx="29527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0</xdr:colOff>
      <xdr:row>12</xdr:row>
      <xdr:rowOff>15103</xdr:rowOff>
    </xdr:from>
    <xdr:ext cx="685800"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0</xdr:colOff>
      <xdr:row>13</xdr:row>
      <xdr:rowOff>15103</xdr:rowOff>
    </xdr:from>
    <xdr:ext cx="29527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13</xdr:row>
      <xdr:rowOff>15103</xdr:rowOff>
    </xdr:from>
    <xdr:ext cx="29527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13</xdr:row>
      <xdr:rowOff>15103</xdr:rowOff>
    </xdr:from>
    <xdr:ext cx="29527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0</xdr:colOff>
      <xdr:row>13</xdr:row>
      <xdr:rowOff>15103</xdr:rowOff>
    </xdr:from>
    <xdr:ext cx="29527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0</xdr:colOff>
      <xdr:row>13</xdr:row>
      <xdr:rowOff>15103</xdr:rowOff>
    </xdr:from>
    <xdr:ext cx="29527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0</xdr:colOff>
      <xdr:row>13</xdr:row>
      <xdr:rowOff>15103</xdr:rowOff>
    </xdr:from>
    <xdr:ext cx="29527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0</xdr:colOff>
      <xdr:row>13</xdr:row>
      <xdr:rowOff>15103</xdr:rowOff>
    </xdr:from>
    <xdr:ext cx="29527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0</xdr:colOff>
      <xdr:row>13</xdr:row>
      <xdr:rowOff>15103</xdr:rowOff>
    </xdr:from>
    <xdr:ext cx="29527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0</xdr:colOff>
      <xdr:row>13</xdr:row>
      <xdr:rowOff>15103</xdr:rowOff>
    </xdr:from>
    <xdr:ext cx="29527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0</xdr:colOff>
      <xdr:row>13</xdr:row>
      <xdr:rowOff>15103</xdr:rowOff>
    </xdr:from>
    <xdr:ext cx="29527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46327</xdr:colOff>
      <xdr:row>13</xdr:row>
      <xdr:rowOff>15103</xdr:rowOff>
    </xdr:from>
    <xdr:ext cx="29527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0</xdr:colOff>
      <xdr:row>13</xdr:row>
      <xdr:rowOff>15103</xdr:rowOff>
    </xdr:from>
    <xdr:ext cx="29527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0</xdr:colOff>
      <xdr:row>13</xdr:row>
      <xdr:rowOff>15103</xdr:rowOff>
    </xdr:from>
    <xdr:ext cx="29527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0</xdr:colOff>
      <xdr:row>13</xdr:row>
      <xdr:rowOff>15103</xdr:rowOff>
    </xdr:from>
    <xdr:ext cx="29527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0</xdr:colOff>
      <xdr:row>13</xdr:row>
      <xdr:rowOff>15103</xdr:rowOff>
    </xdr:from>
    <xdr:ext cx="29527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0</xdr:colOff>
      <xdr:row>13</xdr:row>
      <xdr:rowOff>15103</xdr:rowOff>
    </xdr:from>
    <xdr:ext cx="29527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0</xdr:colOff>
      <xdr:row>13</xdr:row>
      <xdr:rowOff>15103</xdr:rowOff>
    </xdr:from>
    <xdr:ext cx="29527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0</xdr:colOff>
      <xdr:row>13</xdr:row>
      <xdr:rowOff>15103</xdr:rowOff>
    </xdr:from>
    <xdr:ext cx="29527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0</xdr:colOff>
      <xdr:row>13</xdr:row>
      <xdr:rowOff>15103</xdr:rowOff>
    </xdr:from>
    <xdr:ext cx="29527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0</xdr:colOff>
      <xdr:row>13</xdr:row>
      <xdr:rowOff>15103</xdr:rowOff>
    </xdr:from>
    <xdr:ext cx="29527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0</xdr:colOff>
      <xdr:row>13</xdr:row>
      <xdr:rowOff>15103</xdr:rowOff>
    </xdr:from>
    <xdr:ext cx="29527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0</xdr:colOff>
      <xdr:row>13</xdr:row>
      <xdr:rowOff>15103</xdr:rowOff>
    </xdr:from>
    <xdr:ext cx="29527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0</xdr:colOff>
      <xdr:row>13</xdr:row>
      <xdr:rowOff>15103</xdr:rowOff>
    </xdr:from>
    <xdr:ext cx="685800"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0</xdr:colOff>
      <xdr:row>14</xdr:row>
      <xdr:rowOff>15103</xdr:rowOff>
    </xdr:from>
    <xdr:ext cx="29527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0</xdr:colOff>
      <xdr:row>14</xdr:row>
      <xdr:rowOff>15103</xdr:rowOff>
    </xdr:from>
    <xdr:ext cx="29527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0</xdr:colOff>
      <xdr:row>14</xdr:row>
      <xdr:rowOff>15103</xdr:rowOff>
    </xdr:from>
    <xdr:ext cx="29527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0</xdr:colOff>
      <xdr:row>14</xdr:row>
      <xdr:rowOff>15103</xdr:rowOff>
    </xdr:from>
    <xdr:ext cx="29527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0</xdr:colOff>
      <xdr:row>14</xdr:row>
      <xdr:rowOff>15103</xdr:rowOff>
    </xdr:from>
    <xdr:ext cx="29527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0</xdr:colOff>
      <xdr:row>14</xdr:row>
      <xdr:rowOff>15103</xdr:rowOff>
    </xdr:from>
    <xdr:ext cx="29527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0</xdr:colOff>
      <xdr:row>14</xdr:row>
      <xdr:rowOff>15103</xdr:rowOff>
    </xdr:from>
    <xdr:ext cx="29527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0</xdr:colOff>
      <xdr:row>14</xdr:row>
      <xdr:rowOff>15103</xdr:rowOff>
    </xdr:from>
    <xdr:ext cx="29527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0</xdr:colOff>
      <xdr:row>14</xdr:row>
      <xdr:rowOff>15103</xdr:rowOff>
    </xdr:from>
    <xdr:ext cx="29527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0</xdr:colOff>
      <xdr:row>14</xdr:row>
      <xdr:rowOff>15103</xdr:rowOff>
    </xdr:from>
    <xdr:ext cx="29527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46327</xdr:colOff>
      <xdr:row>14</xdr:row>
      <xdr:rowOff>15103</xdr:rowOff>
    </xdr:from>
    <xdr:ext cx="29527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0</xdr:colOff>
      <xdr:row>14</xdr:row>
      <xdr:rowOff>15103</xdr:rowOff>
    </xdr:from>
    <xdr:ext cx="29527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0</xdr:colOff>
      <xdr:row>14</xdr:row>
      <xdr:rowOff>15103</xdr:rowOff>
    </xdr:from>
    <xdr:ext cx="29527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0</xdr:colOff>
      <xdr:row>14</xdr:row>
      <xdr:rowOff>15103</xdr:rowOff>
    </xdr:from>
    <xdr:ext cx="29527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0</xdr:colOff>
      <xdr:row>14</xdr:row>
      <xdr:rowOff>15103</xdr:rowOff>
    </xdr:from>
    <xdr:ext cx="29527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0</xdr:colOff>
      <xdr:row>14</xdr:row>
      <xdr:rowOff>15103</xdr:rowOff>
    </xdr:from>
    <xdr:ext cx="29527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0</xdr:colOff>
      <xdr:row>14</xdr:row>
      <xdr:rowOff>15103</xdr:rowOff>
    </xdr:from>
    <xdr:ext cx="29527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0</xdr:colOff>
      <xdr:row>14</xdr:row>
      <xdr:rowOff>15103</xdr:rowOff>
    </xdr:from>
    <xdr:ext cx="29527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0</xdr:colOff>
      <xdr:row>14</xdr:row>
      <xdr:rowOff>15103</xdr:rowOff>
    </xdr:from>
    <xdr:ext cx="29527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0</xdr:colOff>
      <xdr:row>14</xdr:row>
      <xdr:rowOff>15103</xdr:rowOff>
    </xdr:from>
    <xdr:ext cx="29527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0</xdr:colOff>
      <xdr:row>14</xdr:row>
      <xdr:rowOff>15103</xdr:rowOff>
    </xdr:from>
    <xdr:ext cx="29527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0</xdr:colOff>
      <xdr:row>14</xdr:row>
      <xdr:rowOff>15103</xdr:rowOff>
    </xdr:from>
    <xdr:ext cx="29527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0</xdr:colOff>
      <xdr:row>14</xdr:row>
      <xdr:rowOff>15103</xdr:rowOff>
    </xdr:from>
    <xdr:ext cx="685800"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0</xdr:colOff>
      <xdr:row>63</xdr:row>
      <xdr:rowOff>15103</xdr:rowOff>
    </xdr:from>
    <xdr:ext cx="29527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0</xdr:colOff>
      <xdr:row>63</xdr:row>
      <xdr:rowOff>15103</xdr:rowOff>
    </xdr:from>
    <xdr:ext cx="29527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0</xdr:colOff>
      <xdr:row>63</xdr:row>
      <xdr:rowOff>15103</xdr:rowOff>
    </xdr:from>
    <xdr:ext cx="29527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0</xdr:colOff>
      <xdr:row>63</xdr:row>
      <xdr:rowOff>15103</xdr:rowOff>
    </xdr:from>
    <xdr:ext cx="29527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0</xdr:colOff>
      <xdr:row>63</xdr:row>
      <xdr:rowOff>15103</xdr:rowOff>
    </xdr:from>
    <xdr:ext cx="29527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0</xdr:colOff>
      <xdr:row>63</xdr:row>
      <xdr:rowOff>15103</xdr:rowOff>
    </xdr:from>
    <xdr:ext cx="29527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0</xdr:colOff>
      <xdr:row>63</xdr:row>
      <xdr:rowOff>15103</xdr:rowOff>
    </xdr:from>
    <xdr:ext cx="29527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0</xdr:colOff>
      <xdr:row>63</xdr:row>
      <xdr:rowOff>15103</xdr:rowOff>
    </xdr:from>
    <xdr:ext cx="29527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0</xdr:colOff>
      <xdr:row>63</xdr:row>
      <xdr:rowOff>15103</xdr:rowOff>
    </xdr:from>
    <xdr:ext cx="29527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0</xdr:colOff>
      <xdr:row>63</xdr:row>
      <xdr:rowOff>15103</xdr:rowOff>
    </xdr:from>
    <xdr:ext cx="29527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46327</xdr:colOff>
      <xdr:row>63</xdr:row>
      <xdr:rowOff>15103</xdr:rowOff>
    </xdr:from>
    <xdr:ext cx="29527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0</xdr:colOff>
      <xdr:row>63</xdr:row>
      <xdr:rowOff>15103</xdr:rowOff>
    </xdr:from>
    <xdr:ext cx="29527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0</xdr:colOff>
      <xdr:row>63</xdr:row>
      <xdr:rowOff>15103</xdr:rowOff>
    </xdr:from>
    <xdr:ext cx="29527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0</xdr:colOff>
      <xdr:row>63</xdr:row>
      <xdr:rowOff>15103</xdr:rowOff>
    </xdr:from>
    <xdr:ext cx="29527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0</xdr:colOff>
      <xdr:row>63</xdr:row>
      <xdr:rowOff>15103</xdr:rowOff>
    </xdr:from>
    <xdr:ext cx="29527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0</xdr:colOff>
      <xdr:row>63</xdr:row>
      <xdr:rowOff>15103</xdr:rowOff>
    </xdr:from>
    <xdr:ext cx="29527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0</xdr:colOff>
      <xdr:row>63</xdr:row>
      <xdr:rowOff>15103</xdr:rowOff>
    </xdr:from>
    <xdr:ext cx="29527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0</xdr:colOff>
      <xdr:row>63</xdr:row>
      <xdr:rowOff>15103</xdr:rowOff>
    </xdr:from>
    <xdr:ext cx="29527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0</xdr:colOff>
      <xdr:row>63</xdr:row>
      <xdr:rowOff>15103</xdr:rowOff>
    </xdr:from>
    <xdr:ext cx="29527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0</xdr:colOff>
      <xdr:row>63</xdr:row>
      <xdr:rowOff>15103</xdr:rowOff>
    </xdr:from>
    <xdr:ext cx="29527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0</xdr:colOff>
      <xdr:row>63</xdr:row>
      <xdr:rowOff>15103</xdr:rowOff>
    </xdr:from>
    <xdr:ext cx="29527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0</xdr:colOff>
      <xdr:row>63</xdr:row>
      <xdr:rowOff>15103</xdr:rowOff>
    </xdr:from>
    <xdr:ext cx="29527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0</xdr:colOff>
      <xdr:row>63</xdr:row>
      <xdr:rowOff>15103</xdr:rowOff>
    </xdr:from>
    <xdr:ext cx="685800"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0</xdr:colOff>
      <xdr:row>64</xdr:row>
      <xdr:rowOff>15103</xdr:rowOff>
    </xdr:from>
    <xdr:ext cx="29527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0</xdr:colOff>
      <xdr:row>64</xdr:row>
      <xdr:rowOff>15103</xdr:rowOff>
    </xdr:from>
    <xdr:ext cx="29527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0</xdr:colOff>
      <xdr:row>64</xdr:row>
      <xdr:rowOff>15103</xdr:rowOff>
    </xdr:from>
    <xdr:ext cx="29527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0</xdr:colOff>
      <xdr:row>64</xdr:row>
      <xdr:rowOff>15103</xdr:rowOff>
    </xdr:from>
    <xdr:ext cx="29527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0</xdr:colOff>
      <xdr:row>64</xdr:row>
      <xdr:rowOff>15103</xdr:rowOff>
    </xdr:from>
    <xdr:ext cx="29527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0</xdr:colOff>
      <xdr:row>64</xdr:row>
      <xdr:rowOff>15103</xdr:rowOff>
    </xdr:from>
    <xdr:ext cx="29527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0</xdr:colOff>
      <xdr:row>64</xdr:row>
      <xdr:rowOff>15103</xdr:rowOff>
    </xdr:from>
    <xdr:ext cx="29527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0</xdr:colOff>
      <xdr:row>64</xdr:row>
      <xdr:rowOff>15103</xdr:rowOff>
    </xdr:from>
    <xdr:ext cx="29527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0</xdr:colOff>
      <xdr:row>64</xdr:row>
      <xdr:rowOff>15103</xdr:rowOff>
    </xdr:from>
    <xdr:ext cx="29527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0</xdr:colOff>
      <xdr:row>64</xdr:row>
      <xdr:rowOff>15103</xdr:rowOff>
    </xdr:from>
    <xdr:ext cx="29527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46327</xdr:colOff>
      <xdr:row>64</xdr:row>
      <xdr:rowOff>15103</xdr:rowOff>
    </xdr:from>
    <xdr:ext cx="29527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0</xdr:colOff>
      <xdr:row>64</xdr:row>
      <xdr:rowOff>15103</xdr:rowOff>
    </xdr:from>
    <xdr:ext cx="29527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0</xdr:colOff>
      <xdr:row>64</xdr:row>
      <xdr:rowOff>15103</xdr:rowOff>
    </xdr:from>
    <xdr:ext cx="29527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0</xdr:colOff>
      <xdr:row>64</xdr:row>
      <xdr:rowOff>15103</xdr:rowOff>
    </xdr:from>
    <xdr:ext cx="29527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0</xdr:colOff>
      <xdr:row>64</xdr:row>
      <xdr:rowOff>15103</xdr:rowOff>
    </xdr:from>
    <xdr:ext cx="29527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0</xdr:colOff>
      <xdr:row>64</xdr:row>
      <xdr:rowOff>15103</xdr:rowOff>
    </xdr:from>
    <xdr:ext cx="29527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0</xdr:colOff>
      <xdr:row>64</xdr:row>
      <xdr:rowOff>15103</xdr:rowOff>
    </xdr:from>
    <xdr:ext cx="29527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0</xdr:colOff>
      <xdr:row>64</xdr:row>
      <xdr:rowOff>15103</xdr:rowOff>
    </xdr:from>
    <xdr:ext cx="29527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0</xdr:colOff>
      <xdr:row>64</xdr:row>
      <xdr:rowOff>15103</xdr:rowOff>
    </xdr:from>
    <xdr:ext cx="29527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0</xdr:colOff>
      <xdr:row>64</xdr:row>
      <xdr:rowOff>15103</xdr:rowOff>
    </xdr:from>
    <xdr:ext cx="29527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0</xdr:colOff>
      <xdr:row>64</xdr:row>
      <xdr:rowOff>15103</xdr:rowOff>
    </xdr:from>
    <xdr:ext cx="29527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0</xdr:colOff>
      <xdr:row>64</xdr:row>
      <xdr:rowOff>15103</xdr:rowOff>
    </xdr:from>
    <xdr:ext cx="29527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0</xdr:colOff>
      <xdr:row>64</xdr:row>
      <xdr:rowOff>15103</xdr:rowOff>
    </xdr:from>
    <xdr:ext cx="685800"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0</xdr:colOff>
      <xdr:row>65</xdr:row>
      <xdr:rowOff>15103</xdr:rowOff>
    </xdr:from>
    <xdr:ext cx="29527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0</xdr:colOff>
      <xdr:row>65</xdr:row>
      <xdr:rowOff>15103</xdr:rowOff>
    </xdr:from>
    <xdr:ext cx="29527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0</xdr:colOff>
      <xdr:row>65</xdr:row>
      <xdr:rowOff>15103</xdr:rowOff>
    </xdr:from>
    <xdr:ext cx="29527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0</xdr:colOff>
      <xdr:row>65</xdr:row>
      <xdr:rowOff>15103</xdr:rowOff>
    </xdr:from>
    <xdr:ext cx="29527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0</xdr:colOff>
      <xdr:row>65</xdr:row>
      <xdr:rowOff>15103</xdr:rowOff>
    </xdr:from>
    <xdr:ext cx="29527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0</xdr:colOff>
      <xdr:row>65</xdr:row>
      <xdr:rowOff>15103</xdr:rowOff>
    </xdr:from>
    <xdr:ext cx="29527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0</xdr:colOff>
      <xdr:row>65</xdr:row>
      <xdr:rowOff>15103</xdr:rowOff>
    </xdr:from>
    <xdr:ext cx="29527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0</xdr:colOff>
      <xdr:row>65</xdr:row>
      <xdr:rowOff>15103</xdr:rowOff>
    </xdr:from>
    <xdr:ext cx="29527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0</xdr:colOff>
      <xdr:row>65</xdr:row>
      <xdr:rowOff>15103</xdr:rowOff>
    </xdr:from>
    <xdr:ext cx="29527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0</xdr:colOff>
      <xdr:row>65</xdr:row>
      <xdr:rowOff>15103</xdr:rowOff>
    </xdr:from>
    <xdr:ext cx="29527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46327</xdr:colOff>
      <xdr:row>65</xdr:row>
      <xdr:rowOff>15103</xdr:rowOff>
    </xdr:from>
    <xdr:ext cx="29527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0</xdr:colOff>
      <xdr:row>65</xdr:row>
      <xdr:rowOff>15103</xdr:rowOff>
    </xdr:from>
    <xdr:ext cx="29527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0</xdr:colOff>
      <xdr:row>65</xdr:row>
      <xdr:rowOff>15103</xdr:rowOff>
    </xdr:from>
    <xdr:ext cx="29527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0</xdr:colOff>
      <xdr:row>65</xdr:row>
      <xdr:rowOff>15103</xdr:rowOff>
    </xdr:from>
    <xdr:ext cx="29527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0</xdr:colOff>
      <xdr:row>65</xdr:row>
      <xdr:rowOff>15103</xdr:rowOff>
    </xdr:from>
    <xdr:ext cx="29527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0</xdr:colOff>
      <xdr:row>65</xdr:row>
      <xdr:rowOff>15103</xdr:rowOff>
    </xdr:from>
    <xdr:ext cx="29527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0</xdr:colOff>
      <xdr:row>65</xdr:row>
      <xdr:rowOff>15103</xdr:rowOff>
    </xdr:from>
    <xdr:ext cx="29527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0</xdr:colOff>
      <xdr:row>65</xdr:row>
      <xdr:rowOff>15103</xdr:rowOff>
    </xdr:from>
    <xdr:ext cx="29527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0</xdr:colOff>
      <xdr:row>65</xdr:row>
      <xdr:rowOff>15103</xdr:rowOff>
    </xdr:from>
    <xdr:ext cx="29527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0</xdr:colOff>
      <xdr:row>65</xdr:row>
      <xdr:rowOff>15103</xdr:rowOff>
    </xdr:from>
    <xdr:ext cx="29527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0</xdr:colOff>
      <xdr:row>65</xdr:row>
      <xdr:rowOff>15103</xdr:rowOff>
    </xdr:from>
    <xdr:ext cx="29527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0</xdr:colOff>
      <xdr:row>65</xdr:row>
      <xdr:rowOff>15103</xdr:rowOff>
    </xdr:from>
    <xdr:ext cx="29527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0</xdr:colOff>
      <xdr:row>65</xdr:row>
      <xdr:rowOff>15103</xdr:rowOff>
    </xdr:from>
    <xdr:ext cx="685800"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0</xdr:colOff>
      <xdr:row>66</xdr:row>
      <xdr:rowOff>15103</xdr:rowOff>
    </xdr:from>
    <xdr:ext cx="29527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0</xdr:colOff>
      <xdr:row>66</xdr:row>
      <xdr:rowOff>15103</xdr:rowOff>
    </xdr:from>
    <xdr:ext cx="29527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0</xdr:colOff>
      <xdr:row>66</xdr:row>
      <xdr:rowOff>15103</xdr:rowOff>
    </xdr:from>
    <xdr:ext cx="29527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0</xdr:colOff>
      <xdr:row>66</xdr:row>
      <xdr:rowOff>15103</xdr:rowOff>
    </xdr:from>
    <xdr:ext cx="29527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0</xdr:colOff>
      <xdr:row>66</xdr:row>
      <xdr:rowOff>15103</xdr:rowOff>
    </xdr:from>
    <xdr:ext cx="29527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0</xdr:colOff>
      <xdr:row>66</xdr:row>
      <xdr:rowOff>15103</xdr:rowOff>
    </xdr:from>
    <xdr:ext cx="29527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0</xdr:colOff>
      <xdr:row>66</xdr:row>
      <xdr:rowOff>15103</xdr:rowOff>
    </xdr:from>
    <xdr:ext cx="29527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0</xdr:colOff>
      <xdr:row>66</xdr:row>
      <xdr:rowOff>15103</xdr:rowOff>
    </xdr:from>
    <xdr:ext cx="29527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0</xdr:colOff>
      <xdr:row>66</xdr:row>
      <xdr:rowOff>15103</xdr:rowOff>
    </xdr:from>
    <xdr:ext cx="29527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0</xdr:colOff>
      <xdr:row>66</xdr:row>
      <xdr:rowOff>15103</xdr:rowOff>
    </xdr:from>
    <xdr:ext cx="29527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46327</xdr:colOff>
      <xdr:row>66</xdr:row>
      <xdr:rowOff>15103</xdr:rowOff>
    </xdr:from>
    <xdr:ext cx="29527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0</xdr:colOff>
      <xdr:row>66</xdr:row>
      <xdr:rowOff>15103</xdr:rowOff>
    </xdr:from>
    <xdr:ext cx="29527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0</xdr:colOff>
      <xdr:row>66</xdr:row>
      <xdr:rowOff>15103</xdr:rowOff>
    </xdr:from>
    <xdr:ext cx="29527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0</xdr:colOff>
      <xdr:row>66</xdr:row>
      <xdr:rowOff>15103</xdr:rowOff>
    </xdr:from>
    <xdr:ext cx="29527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0</xdr:colOff>
      <xdr:row>66</xdr:row>
      <xdr:rowOff>15103</xdr:rowOff>
    </xdr:from>
    <xdr:ext cx="29527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0</xdr:colOff>
      <xdr:row>66</xdr:row>
      <xdr:rowOff>15103</xdr:rowOff>
    </xdr:from>
    <xdr:ext cx="29527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0</xdr:colOff>
      <xdr:row>66</xdr:row>
      <xdr:rowOff>15103</xdr:rowOff>
    </xdr:from>
    <xdr:ext cx="29527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0</xdr:colOff>
      <xdr:row>66</xdr:row>
      <xdr:rowOff>15103</xdr:rowOff>
    </xdr:from>
    <xdr:ext cx="29527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0</xdr:colOff>
      <xdr:row>66</xdr:row>
      <xdr:rowOff>15103</xdr:rowOff>
    </xdr:from>
    <xdr:ext cx="29527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0</xdr:colOff>
      <xdr:row>66</xdr:row>
      <xdr:rowOff>15103</xdr:rowOff>
    </xdr:from>
    <xdr:ext cx="29527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0</xdr:colOff>
      <xdr:row>66</xdr:row>
      <xdr:rowOff>15103</xdr:rowOff>
    </xdr:from>
    <xdr:ext cx="29527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0</xdr:colOff>
      <xdr:row>66</xdr:row>
      <xdr:rowOff>15103</xdr:rowOff>
    </xdr:from>
    <xdr:ext cx="29527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0</xdr:colOff>
      <xdr:row>66</xdr:row>
      <xdr:rowOff>15103</xdr:rowOff>
    </xdr:from>
    <xdr:ext cx="685800"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0</xdr:colOff>
      <xdr:row>67</xdr:row>
      <xdr:rowOff>15103</xdr:rowOff>
    </xdr:from>
    <xdr:ext cx="29527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0</xdr:colOff>
      <xdr:row>67</xdr:row>
      <xdr:rowOff>15103</xdr:rowOff>
    </xdr:from>
    <xdr:ext cx="29527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0</xdr:colOff>
      <xdr:row>67</xdr:row>
      <xdr:rowOff>15103</xdr:rowOff>
    </xdr:from>
    <xdr:ext cx="29527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0</xdr:colOff>
      <xdr:row>67</xdr:row>
      <xdr:rowOff>15103</xdr:rowOff>
    </xdr:from>
    <xdr:ext cx="29527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0</xdr:colOff>
      <xdr:row>67</xdr:row>
      <xdr:rowOff>15103</xdr:rowOff>
    </xdr:from>
    <xdr:ext cx="29527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0</xdr:colOff>
      <xdr:row>67</xdr:row>
      <xdr:rowOff>15103</xdr:rowOff>
    </xdr:from>
    <xdr:ext cx="29527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0</xdr:colOff>
      <xdr:row>67</xdr:row>
      <xdr:rowOff>15103</xdr:rowOff>
    </xdr:from>
    <xdr:ext cx="29527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0</xdr:colOff>
      <xdr:row>67</xdr:row>
      <xdr:rowOff>15103</xdr:rowOff>
    </xdr:from>
    <xdr:ext cx="29527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0</xdr:colOff>
      <xdr:row>67</xdr:row>
      <xdr:rowOff>15103</xdr:rowOff>
    </xdr:from>
    <xdr:ext cx="29527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0</xdr:colOff>
      <xdr:row>67</xdr:row>
      <xdr:rowOff>15103</xdr:rowOff>
    </xdr:from>
    <xdr:ext cx="29527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46327</xdr:colOff>
      <xdr:row>67</xdr:row>
      <xdr:rowOff>15103</xdr:rowOff>
    </xdr:from>
    <xdr:ext cx="29527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0</xdr:colOff>
      <xdr:row>67</xdr:row>
      <xdr:rowOff>15103</xdr:rowOff>
    </xdr:from>
    <xdr:ext cx="29527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0</xdr:colOff>
      <xdr:row>67</xdr:row>
      <xdr:rowOff>15103</xdr:rowOff>
    </xdr:from>
    <xdr:ext cx="29527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0</xdr:colOff>
      <xdr:row>67</xdr:row>
      <xdr:rowOff>15103</xdr:rowOff>
    </xdr:from>
    <xdr:ext cx="29527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0</xdr:colOff>
      <xdr:row>67</xdr:row>
      <xdr:rowOff>15103</xdr:rowOff>
    </xdr:from>
    <xdr:ext cx="29527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0</xdr:colOff>
      <xdr:row>67</xdr:row>
      <xdr:rowOff>15103</xdr:rowOff>
    </xdr:from>
    <xdr:ext cx="29527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0</xdr:colOff>
      <xdr:row>67</xdr:row>
      <xdr:rowOff>15103</xdr:rowOff>
    </xdr:from>
    <xdr:ext cx="29527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0</xdr:colOff>
      <xdr:row>67</xdr:row>
      <xdr:rowOff>15103</xdr:rowOff>
    </xdr:from>
    <xdr:ext cx="29527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0</xdr:colOff>
      <xdr:row>67</xdr:row>
      <xdr:rowOff>15103</xdr:rowOff>
    </xdr:from>
    <xdr:ext cx="29527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0</xdr:colOff>
      <xdr:row>67</xdr:row>
      <xdr:rowOff>15103</xdr:rowOff>
    </xdr:from>
    <xdr:ext cx="29527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0</xdr:colOff>
      <xdr:row>67</xdr:row>
      <xdr:rowOff>15103</xdr:rowOff>
    </xdr:from>
    <xdr:ext cx="29527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0</xdr:colOff>
      <xdr:row>67</xdr:row>
      <xdr:rowOff>15103</xdr:rowOff>
    </xdr:from>
    <xdr:ext cx="29527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0</xdr:colOff>
      <xdr:row>67</xdr:row>
      <xdr:rowOff>15103</xdr:rowOff>
    </xdr:from>
    <xdr:ext cx="685800"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0</xdr:colOff>
      <xdr:row>254</xdr:row>
      <xdr:rowOff>12413</xdr:rowOff>
    </xdr:from>
    <xdr:ext cx="29527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0</xdr:colOff>
      <xdr:row>12</xdr:row>
      <xdr:rowOff>15103</xdr:rowOff>
    </xdr:from>
    <xdr:ext cx="29527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0</xdr:colOff>
      <xdr:row>12</xdr:row>
      <xdr:rowOff>15103</xdr:rowOff>
    </xdr:from>
    <xdr:ext cx="29527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0</xdr:colOff>
      <xdr:row>12</xdr:row>
      <xdr:rowOff>15103</xdr:rowOff>
    </xdr:from>
    <xdr:ext cx="29527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0</xdr:colOff>
      <xdr:row>12</xdr:row>
      <xdr:rowOff>15103</xdr:rowOff>
    </xdr:from>
    <xdr:ext cx="29527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0</xdr:colOff>
      <xdr:row>12</xdr:row>
      <xdr:rowOff>15103</xdr:rowOff>
    </xdr:from>
    <xdr:ext cx="29527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0</xdr:colOff>
      <xdr:row>12</xdr:row>
      <xdr:rowOff>15103</xdr:rowOff>
    </xdr:from>
    <xdr:ext cx="29527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0</xdr:colOff>
      <xdr:row>12</xdr:row>
      <xdr:rowOff>15103</xdr:rowOff>
    </xdr:from>
    <xdr:ext cx="29527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0</xdr:colOff>
      <xdr:row>12</xdr:row>
      <xdr:rowOff>15103</xdr:rowOff>
    </xdr:from>
    <xdr:ext cx="29527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46327</xdr:colOff>
      <xdr:row>12</xdr:row>
      <xdr:rowOff>15103</xdr:rowOff>
    </xdr:from>
    <xdr:ext cx="29527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0</xdr:colOff>
      <xdr:row>12</xdr:row>
      <xdr:rowOff>15103</xdr:rowOff>
    </xdr:from>
    <xdr:ext cx="29527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0</xdr:colOff>
      <xdr:row>12</xdr:row>
      <xdr:rowOff>15103</xdr:rowOff>
    </xdr:from>
    <xdr:ext cx="29527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0</xdr:colOff>
      <xdr:row>12</xdr:row>
      <xdr:rowOff>15103</xdr:rowOff>
    </xdr:from>
    <xdr:ext cx="29527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0</xdr:colOff>
      <xdr:row>12</xdr:row>
      <xdr:rowOff>15103</xdr:rowOff>
    </xdr:from>
    <xdr:ext cx="29527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0</xdr:colOff>
      <xdr:row>12</xdr:row>
      <xdr:rowOff>15103</xdr:rowOff>
    </xdr:from>
    <xdr:ext cx="29527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0</xdr:colOff>
      <xdr:row>12</xdr:row>
      <xdr:rowOff>15103</xdr:rowOff>
    </xdr:from>
    <xdr:ext cx="29527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0</xdr:colOff>
      <xdr:row>12</xdr:row>
      <xdr:rowOff>15103</xdr:rowOff>
    </xdr:from>
    <xdr:ext cx="29527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0</xdr:colOff>
      <xdr:row>12</xdr:row>
      <xdr:rowOff>15103</xdr:rowOff>
    </xdr:from>
    <xdr:ext cx="29527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0</xdr:colOff>
      <xdr:row>12</xdr:row>
      <xdr:rowOff>15103</xdr:rowOff>
    </xdr:from>
    <xdr:ext cx="29527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0</xdr:colOff>
      <xdr:row>12</xdr:row>
      <xdr:rowOff>15103</xdr:rowOff>
    </xdr:from>
    <xdr:ext cx="29527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0</xdr:colOff>
      <xdr:row>12</xdr:row>
      <xdr:rowOff>15103</xdr:rowOff>
    </xdr:from>
    <xdr:ext cx="29527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0</xdr:colOff>
      <xdr:row>12</xdr:row>
      <xdr:rowOff>15103</xdr:rowOff>
    </xdr:from>
    <xdr:ext cx="68580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0</xdr:colOff>
      <xdr:row>13</xdr:row>
      <xdr:rowOff>15103</xdr:rowOff>
    </xdr:from>
    <xdr:ext cx="29527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0</xdr:colOff>
      <xdr:row>13</xdr:row>
      <xdr:rowOff>15103</xdr:rowOff>
    </xdr:from>
    <xdr:ext cx="29527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0</xdr:colOff>
      <xdr:row>13</xdr:row>
      <xdr:rowOff>15103</xdr:rowOff>
    </xdr:from>
    <xdr:ext cx="29527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0</xdr:colOff>
      <xdr:row>13</xdr:row>
      <xdr:rowOff>15103</xdr:rowOff>
    </xdr:from>
    <xdr:ext cx="29527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0</xdr:colOff>
      <xdr:row>13</xdr:row>
      <xdr:rowOff>15103</xdr:rowOff>
    </xdr:from>
    <xdr:ext cx="29527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0</xdr:colOff>
      <xdr:row>13</xdr:row>
      <xdr:rowOff>15103</xdr:rowOff>
    </xdr:from>
    <xdr:ext cx="29527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0</xdr:colOff>
      <xdr:row>13</xdr:row>
      <xdr:rowOff>15103</xdr:rowOff>
    </xdr:from>
    <xdr:ext cx="29527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0</xdr:colOff>
      <xdr:row>13</xdr:row>
      <xdr:rowOff>15103</xdr:rowOff>
    </xdr:from>
    <xdr:ext cx="29527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46327</xdr:colOff>
      <xdr:row>13</xdr:row>
      <xdr:rowOff>15103</xdr:rowOff>
    </xdr:from>
    <xdr:ext cx="29527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0</xdr:colOff>
      <xdr:row>13</xdr:row>
      <xdr:rowOff>15103</xdr:rowOff>
    </xdr:from>
    <xdr:ext cx="29527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0</xdr:colOff>
      <xdr:row>13</xdr:row>
      <xdr:rowOff>15103</xdr:rowOff>
    </xdr:from>
    <xdr:ext cx="29527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0</xdr:colOff>
      <xdr:row>13</xdr:row>
      <xdr:rowOff>15103</xdr:rowOff>
    </xdr:from>
    <xdr:ext cx="29527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0</xdr:colOff>
      <xdr:row>13</xdr:row>
      <xdr:rowOff>15103</xdr:rowOff>
    </xdr:from>
    <xdr:ext cx="29527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0</xdr:colOff>
      <xdr:row>13</xdr:row>
      <xdr:rowOff>15103</xdr:rowOff>
    </xdr:from>
    <xdr:ext cx="29527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0</xdr:colOff>
      <xdr:row>13</xdr:row>
      <xdr:rowOff>15103</xdr:rowOff>
    </xdr:from>
    <xdr:ext cx="29527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0</xdr:colOff>
      <xdr:row>13</xdr:row>
      <xdr:rowOff>15103</xdr:rowOff>
    </xdr:from>
    <xdr:ext cx="29527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0</xdr:colOff>
      <xdr:row>13</xdr:row>
      <xdr:rowOff>15103</xdr:rowOff>
    </xdr:from>
    <xdr:ext cx="29527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0</xdr:colOff>
      <xdr:row>13</xdr:row>
      <xdr:rowOff>15103</xdr:rowOff>
    </xdr:from>
    <xdr:ext cx="29527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0</xdr:colOff>
      <xdr:row>13</xdr:row>
      <xdr:rowOff>15103</xdr:rowOff>
    </xdr:from>
    <xdr:ext cx="29527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0</xdr:colOff>
      <xdr:row>13</xdr:row>
      <xdr:rowOff>15103</xdr:rowOff>
    </xdr:from>
    <xdr:ext cx="29527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0</xdr:colOff>
      <xdr:row>13</xdr:row>
      <xdr:rowOff>15103</xdr:rowOff>
    </xdr:from>
    <xdr:ext cx="685800"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14</xdr:row>
      <xdr:rowOff>15103</xdr:rowOff>
    </xdr:from>
    <xdr:ext cx="29527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0</xdr:colOff>
      <xdr:row>14</xdr:row>
      <xdr:rowOff>15103</xdr:rowOff>
    </xdr:from>
    <xdr:ext cx="29527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0</xdr:colOff>
      <xdr:row>14</xdr:row>
      <xdr:rowOff>15103</xdr:rowOff>
    </xdr:from>
    <xdr:ext cx="29527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0</xdr:colOff>
      <xdr:row>14</xdr:row>
      <xdr:rowOff>15103</xdr:rowOff>
    </xdr:from>
    <xdr:ext cx="29527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0</xdr:colOff>
      <xdr:row>14</xdr:row>
      <xdr:rowOff>15103</xdr:rowOff>
    </xdr:from>
    <xdr:ext cx="29527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0</xdr:colOff>
      <xdr:row>14</xdr:row>
      <xdr:rowOff>15103</xdr:rowOff>
    </xdr:from>
    <xdr:ext cx="29527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0</xdr:colOff>
      <xdr:row>14</xdr:row>
      <xdr:rowOff>15103</xdr:rowOff>
    </xdr:from>
    <xdr:ext cx="29527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0</xdr:colOff>
      <xdr:row>14</xdr:row>
      <xdr:rowOff>15103</xdr:rowOff>
    </xdr:from>
    <xdr:ext cx="29527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46327</xdr:colOff>
      <xdr:row>14</xdr:row>
      <xdr:rowOff>15103</xdr:rowOff>
    </xdr:from>
    <xdr:ext cx="29527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0</xdr:colOff>
      <xdr:row>14</xdr:row>
      <xdr:rowOff>15103</xdr:rowOff>
    </xdr:from>
    <xdr:ext cx="29527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0</xdr:colOff>
      <xdr:row>14</xdr:row>
      <xdr:rowOff>15103</xdr:rowOff>
    </xdr:from>
    <xdr:ext cx="29527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0</xdr:colOff>
      <xdr:row>14</xdr:row>
      <xdr:rowOff>15103</xdr:rowOff>
    </xdr:from>
    <xdr:ext cx="29527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0</xdr:colOff>
      <xdr:row>14</xdr:row>
      <xdr:rowOff>15103</xdr:rowOff>
    </xdr:from>
    <xdr:ext cx="29527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0</xdr:colOff>
      <xdr:row>14</xdr:row>
      <xdr:rowOff>15103</xdr:rowOff>
    </xdr:from>
    <xdr:ext cx="29527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0</xdr:colOff>
      <xdr:row>14</xdr:row>
      <xdr:rowOff>15103</xdr:rowOff>
    </xdr:from>
    <xdr:ext cx="29527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0</xdr:colOff>
      <xdr:row>14</xdr:row>
      <xdr:rowOff>15103</xdr:rowOff>
    </xdr:from>
    <xdr:ext cx="29527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0</xdr:colOff>
      <xdr:row>14</xdr:row>
      <xdr:rowOff>15103</xdr:rowOff>
    </xdr:from>
    <xdr:ext cx="29527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0</xdr:colOff>
      <xdr:row>14</xdr:row>
      <xdr:rowOff>15103</xdr:rowOff>
    </xdr:from>
    <xdr:ext cx="29527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0</xdr:colOff>
      <xdr:row>14</xdr:row>
      <xdr:rowOff>15103</xdr:rowOff>
    </xdr:from>
    <xdr:ext cx="29527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0</xdr:colOff>
      <xdr:row>14</xdr:row>
      <xdr:rowOff>15103</xdr:rowOff>
    </xdr:from>
    <xdr:ext cx="29527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0</xdr:colOff>
      <xdr:row>14</xdr:row>
      <xdr:rowOff>15103</xdr:rowOff>
    </xdr:from>
    <xdr:ext cx="29527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0</xdr:colOff>
      <xdr:row>14</xdr:row>
      <xdr:rowOff>15103</xdr:rowOff>
    </xdr:from>
    <xdr:ext cx="29527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0</xdr:colOff>
      <xdr:row>14</xdr:row>
      <xdr:rowOff>15103</xdr:rowOff>
    </xdr:from>
    <xdr:ext cx="29527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0</xdr:colOff>
      <xdr:row>14</xdr:row>
      <xdr:rowOff>15103</xdr:rowOff>
    </xdr:from>
    <xdr:ext cx="685800"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0</xdr:colOff>
      <xdr:row>63</xdr:row>
      <xdr:rowOff>15103</xdr:rowOff>
    </xdr:from>
    <xdr:ext cx="29527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0</xdr:colOff>
      <xdr:row>63</xdr:row>
      <xdr:rowOff>15103</xdr:rowOff>
    </xdr:from>
    <xdr:ext cx="29527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0</xdr:colOff>
      <xdr:row>63</xdr:row>
      <xdr:rowOff>15103</xdr:rowOff>
    </xdr:from>
    <xdr:ext cx="29527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0</xdr:colOff>
      <xdr:row>63</xdr:row>
      <xdr:rowOff>15103</xdr:rowOff>
    </xdr:from>
    <xdr:ext cx="29527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0</xdr:colOff>
      <xdr:row>63</xdr:row>
      <xdr:rowOff>15103</xdr:rowOff>
    </xdr:from>
    <xdr:ext cx="29527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0</xdr:colOff>
      <xdr:row>63</xdr:row>
      <xdr:rowOff>15103</xdr:rowOff>
    </xdr:from>
    <xdr:ext cx="29527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0</xdr:colOff>
      <xdr:row>63</xdr:row>
      <xdr:rowOff>15103</xdr:rowOff>
    </xdr:from>
    <xdr:ext cx="29527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0</xdr:colOff>
      <xdr:row>63</xdr:row>
      <xdr:rowOff>15103</xdr:rowOff>
    </xdr:from>
    <xdr:ext cx="29527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46327</xdr:colOff>
      <xdr:row>63</xdr:row>
      <xdr:rowOff>15103</xdr:rowOff>
    </xdr:from>
    <xdr:ext cx="29527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0</xdr:colOff>
      <xdr:row>63</xdr:row>
      <xdr:rowOff>15103</xdr:rowOff>
    </xdr:from>
    <xdr:ext cx="29527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0</xdr:colOff>
      <xdr:row>63</xdr:row>
      <xdr:rowOff>15103</xdr:rowOff>
    </xdr:from>
    <xdr:ext cx="29527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0</xdr:colOff>
      <xdr:row>63</xdr:row>
      <xdr:rowOff>15103</xdr:rowOff>
    </xdr:from>
    <xdr:ext cx="29527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0</xdr:colOff>
      <xdr:row>63</xdr:row>
      <xdr:rowOff>15103</xdr:rowOff>
    </xdr:from>
    <xdr:ext cx="29527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0</xdr:colOff>
      <xdr:row>63</xdr:row>
      <xdr:rowOff>15103</xdr:rowOff>
    </xdr:from>
    <xdr:ext cx="29527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0</xdr:colOff>
      <xdr:row>63</xdr:row>
      <xdr:rowOff>15103</xdr:rowOff>
    </xdr:from>
    <xdr:ext cx="29527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0</xdr:colOff>
      <xdr:row>63</xdr:row>
      <xdr:rowOff>15103</xdr:rowOff>
    </xdr:from>
    <xdr:ext cx="29527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0</xdr:colOff>
      <xdr:row>63</xdr:row>
      <xdr:rowOff>15103</xdr:rowOff>
    </xdr:from>
    <xdr:ext cx="29527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0</xdr:colOff>
      <xdr:row>63</xdr:row>
      <xdr:rowOff>15103</xdr:rowOff>
    </xdr:from>
    <xdr:ext cx="29527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0</xdr:colOff>
      <xdr:row>63</xdr:row>
      <xdr:rowOff>15103</xdr:rowOff>
    </xdr:from>
    <xdr:ext cx="29527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0</xdr:colOff>
      <xdr:row>63</xdr:row>
      <xdr:rowOff>15103</xdr:rowOff>
    </xdr:from>
    <xdr:ext cx="29527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0</xdr:colOff>
      <xdr:row>63</xdr:row>
      <xdr:rowOff>15103</xdr:rowOff>
    </xdr:from>
    <xdr:ext cx="29527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0</xdr:colOff>
      <xdr:row>63</xdr:row>
      <xdr:rowOff>15103</xdr:rowOff>
    </xdr:from>
    <xdr:ext cx="685800"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0</xdr:colOff>
      <xdr:row>64</xdr:row>
      <xdr:rowOff>15103</xdr:rowOff>
    </xdr:from>
    <xdr:ext cx="29527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0</xdr:colOff>
      <xdr:row>64</xdr:row>
      <xdr:rowOff>15103</xdr:rowOff>
    </xdr:from>
    <xdr:ext cx="29527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0</xdr:colOff>
      <xdr:row>64</xdr:row>
      <xdr:rowOff>15103</xdr:rowOff>
    </xdr:from>
    <xdr:ext cx="29527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0</xdr:colOff>
      <xdr:row>64</xdr:row>
      <xdr:rowOff>15103</xdr:rowOff>
    </xdr:from>
    <xdr:ext cx="29527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0</xdr:colOff>
      <xdr:row>64</xdr:row>
      <xdr:rowOff>15103</xdr:rowOff>
    </xdr:from>
    <xdr:ext cx="29527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0</xdr:colOff>
      <xdr:row>64</xdr:row>
      <xdr:rowOff>15103</xdr:rowOff>
    </xdr:from>
    <xdr:ext cx="29527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0</xdr:colOff>
      <xdr:row>64</xdr:row>
      <xdr:rowOff>15103</xdr:rowOff>
    </xdr:from>
    <xdr:ext cx="29527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0</xdr:colOff>
      <xdr:row>64</xdr:row>
      <xdr:rowOff>15103</xdr:rowOff>
    </xdr:from>
    <xdr:ext cx="29527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46327</xdr:colOff>
      <xdr:row>64</xdr:row>
      <xdr:rowOff>15103</xdr:rowOff>
    </xdr:from>
    <xdr:ext cx="29527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0</xdr:colOff>
      <xdr:row>64</xdr:row>
      <xdr:rowOff>15103</xdr:rowOff>
    </xdr:from>
    <xdr:ext cx="29527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0</xdr:colOff>
      <xdr:row>64</xdr:row>
      <xdr:rowOff>15103</xdr:rowOff>
    </xdr:from>
    <xdr:ext cx="29527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0</xdr:colOff>
      <xdr:row>64</xdr:row>
      <xdr:rowOff>15103</xdr:rowOff>
    </xdr:from>
    <xdr:ext cx="29527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0</xdr:colOff>
      <xdr:row>64</xdr:row>
      <xdr:rowOff>15103</xdr:rowOff>
    </xdr:from>
    <xdr:ext cx="29527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0</xdr:colOff>
      <xdr:row>64</xdr:row>
      <xdr:rowOff>15103</xdr:rowOff>
    </xdr:from>
    <xdr:ext cx="29527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0</xdr:colOff>
      <xdr:row>64</xdr:row>
      <xdr:rowOff>15103</xdr:rowOff>
    </xdr:from>
    <xdr:ext cx="29527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0</xdr:colOff>
      <xdr:row>64</xdr:row>
      <xdr:rowOff>15103</xdr:rowOff>
    </xdr:from>
    <xdr:ext cx="29527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0</xdr:colOff>
      <xdr:row>64</xdr:row>
      <xdr:rowOff>15103</xdr:rowOff>
    </xdr:from>
    <xdr:ext cx="29527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0</xdr:colOff>
      <xdr:row>64</xdr:row>
      <xdr:rowOff>15103</xdr:rowOff>
    </xdr:from>
    <xdr:ext cx="29527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0</xdr:colOff>
      <xdr:row>64</xdr:row>
      <xdr:rowOff>15103</xdr:rowOff>
    </xdr:from>
    <xdr:ext cx="29527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0</xdr:colOff>
      <xdr:row>64</xdr:row>
      <xdr:rowOff>15103</xdr:rowOff>
    </xdr:from>
    <xdr:ext cx="29527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0</xdr:colOff>
      <xdr:row>64</xdr:row>
      <xdr:rowOff>15103</xdr:rowOff>
    </xdr:from>
    <xdr:ext cx="685800"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0</xdr:colOff>
      <xdr:row>65</xdr:row>
      <xdr:rowOff>15103</xdr:rowOff>
    </xdr:from>
    <xdr:ext cx="29527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0</xdr:colOff>
      <xdr:row>65</xdr:row>
      <xdr:rowOff>15103</xdr:rowOff>
    </xdr:from>
    <xdr:ext cx="29527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0</xdr:colOff>
      <xdr:row>65</xdr:row>
      <xdr:rowOff>15103</xdr:rowOff>
    </xdr:from>
    <xdr:ext cx="29527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0</xdr:colOff>
      <xdr:row>65</xdr:row>
      <xdr:rowOff>15103</xdr:rowOff>
    </xdr:from>
    <xdr:ext cx="29527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0</xdr:colOff>
      <xdr:row>65</xdr:row>
      <xdr:rowOff>15103</xdr:rowOff>
    </xdr:from>
    <xdr:ext cx="29527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0</xdr:colOff>
      <xdr:row>65</xdr:row>
      <xdr:rowOff>15103</xdr:rowOff>
    </xdr:from>
    <xdr:ext cx="29527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0</xdr:colOff>
      <xdr:row>65</xdr:row>
      <xdr:rowOff>15103</xdr:rowOff>
    </xdr:from>
    <xdr:ext cx="29527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0</xdr:colOff>
      <xdr:row>65</xdr:row>
      <xdr:rowOff>15103</xdr:rowOff>
    </xdr:from>
    <xdr:ext cx="29527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46327</xdr:colOff>
      <xdr:row>65</xdr:row>
      <xdr:rowOff>15103</xdr:rowOff>
    </xdr:from>
    <xdr:ext cx="29527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0</xdr:colOff>
      <xdr:row>65</xdr:row>
      <xdr:rowOff>15103</xdr:rowOff>
    </xdr:from>
    <xdr:ext cx="29527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0</xdr:colOff>
      <xdr:row>65</xdr:row>
      <xdr:rowOff>15103</xdr:rowOff>
    </xdr:from>
    <xdr:ext cx="29527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0</xdr:colOff>
      <xdr:row>65</xdr:row>
      <xdr:rowOff>15103</xdr:rowOff>
    </xdr:from>
    <xdr:ext cx="29527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0</xdr:colOff>
      <xdr:row>65</xdr:row>
      <xdr:rowOff>15103</xdr:rowOff>
    </xdr:from>
    <xdr:ext cx="29527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0</xdr:colOff>
      <xdr:row>65</xdr:row>
      <xdr:rowOff>15103</xdr:rowOff>
    </xdr:from>
    <xdr:ext cx="29527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0</xdr:colOff>
      <xdr:row>65</xdr:row>
      <xdr:rowOff>15103</xdr:rowOff>
    </xdr:from>
    <xdr:ext cx="29527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0</xdr:colOff>
      <xdr:row>65</xdr:row>
      <xdr:rowOff>15103</xdr:rowOff>
    </xdr:from>
    <xdr:ext cx="29527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0</xdr:colOff>
      <xdr:row>65</xdr:row>
      <xdr:rowOff>15103</xdr:rowOff>
    </xdr:from>
    <xdr:ext cx="29527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0</xdr:colOff>
      <xdr:row>65</xdr:row>
      <xdr:rowOff>15103</xdr:rowOff>
    </xdr:from>
    <xdr:ext cx="29527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0</xdr:colOff>
      <xdr:row>65</xdr:row>
      <xdr:rowOff>15103</xdr:rowOff>
    </xdr:from>
    <xdr:ext cx="29527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0</xdr:colOff>
      <xdr:row>65</xdr:row>
      <xdr:rowOff>15103</xdr:rowOff>
    </xdr:from>
    <xdr:ext cx="29527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0</xdr:colOff>
      <xdr:row>65</xdr:row>
      <xdr:rowOff>15103</xdr:rowOff>
    </xdr:from>
    <xdr:ext cx="29527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0</xdr:colOff>
      <xdr:row>65</xdr:row>
      <xdr:rowOff>15103</xdr:rowOff>
    </xdr:from>
    <xdr:ext cx="685800"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66</xdr:row>
      <xdr:rowOff>15103</xdr:rowOff>
    </xdr:from>
    <xdr:ext cx="29527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0</xdr:colOff>
      <xdr:row>66</xdr:row>
      <xdr:rowOff>15103</xdr:rowOff>
    </xdr:from>
    <xdr:ext cx="29527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0</xdr:colOff>
      <xdr:row>66</xdr:row>
      <xdr:rowOff>15103</xdr:rowOff>
    </xdr:from>
    <xdr:ext cx="29527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0</xdr:colOff>
      <xdr:row>66</xdr:row>
      <xdr:rowOff>15103</xdr:rowOff>
    </xdr:from>
    <xdr:ext cx="29527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0</xdr:colOff>
      <xdr:row>66</xdr:row>
      <xdr:rowOff>15103</xdr:rowOff>
    </xdr:from>
    <xdr:ext cx="29527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0</xdr:colOff>
      <xdr:row>66</xdr:row>
      <xdr:rowOff>15103</xdr:rowOff>
    </xdr:from>
    <xdr:ext cx="29527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0</xdr:colOff>
      <xdr:row>66</xdr:row>
      <xdr:rowOff>15103</xdr:rowOff>
    </xdr:from>
    <xdr:ext cx="29527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0</xdr:colOff>
      <xdr:row>66</xdr:row>
      <xdr:rowOff>15103</xdr:rowOff>
    </xdr:from>
    <xdr:ext cx="29527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46327</xdr:colOff>
      <xdr:row>66</xdr:row>
      <xdr:rowOff>15103</xdr:rowOff>
    </xdr:from>
    <xdr:ext cx="29527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0</xdr:colOff>
      <xdr:row>66</xdr:row>
      <xdr:rowOff>15103</xdr:rowOff>
    </xdr:from>
    <xdr:ext cx="29527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0</xdr:colOff>
      <xdr:row>66</xdr:row>
      <xdr:rowOff>15103</xdr:rowOff>
    </xdr:from>
    <xdr:ext cx="29527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0</xdr:colOff>
      <xdr:row>66</xdr:row>
      <xdr:rowOff>15103</xdr:rowOff>
    </xdr:from>
    <xdr:ext cx="29527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0</xdr:colOff>
      <xdr:row>66</xdr:row>
      <xdr:rowOff>15103</xdr:rowOff>
    </xdr:from>
    <xdr:ext cx="29527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0</xdr:colOff>
      <xdr:row>66</xdr:row>
      <xdr:rowOff>15103</xdr:rowOff>
    </xdr:from>
    <xdr:ext cx="29527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0</xdr:colOff>
      <xdr:row>66</xdr:row>
      <xdr:rowOff>15103</xdr:rowOff>
    </xdr:from>
    <xdr:ext cx="29527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0</xdr:colOff>
      <xdr:row>66</xdr:row>
      <xdr:rowOff>15103</xdr:rowOff>
    </xdr:from>
    <xdr:ext cx="29527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0</xdr:colOff>
      <xdr:row>66</xdr:row>
      <xdr:rowOff>15103</xdr:rowOff>
    </xdr:from>
    <xdr:ext cx="29527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0</xdr:colOff>
      <xdr:row>66</xdr:row>
      <xdr:rowOff>15103</xdr:rowOff>
    </xdr:from>
    <xdr:ext cx="29527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0</xdr:colOff>
      <xdr:row>66</xdr:row>
      <xdr:rowOff>15103</xdr:rowOff>
    </xdr:from>
    <xdr:ext cx="29527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0</xdr:colOff>
      <xdr:row>66</xdr:row>
      <xdr:rowOff>15103</xdr:rowOff>
    </xdr:from>
    <xdr:ext cx="29527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0</xdr:colOff>
      <xdr:row>66</xdr:row>
      <xdr:rowOff>15103</xdr:rowOff>
    </xdr:from>
    <xdr:ext cx="29527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0</xdr:colOff>
      <xdr:row>66</xdr:row>
      <xdr:rowOff>15103</xdr:rowOff>
    </xdr:from>
    <xdr:ext cx="29527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0</xdr:colOff>
      <xdr:row>66</xdr:row>
      <xdr:rowOff>15103</xdr:rowOff>
    </xdr:from>
    <xdr:ext cx="29527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0</xdr:colOff>
      <xdr:row>66</xdr:row>
      <xdr:rowOff>15103</xdr:rowOff>
    </xdr:from>
    <xdr:ext cx="685800"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67</xdr:row>
      <xdr:rowOff>15103</xdr:rowOff>
    </xdr:from>
    <xdr:ext cx="29527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0</xdr:colOff>
      <xdr:row>67</xdr:row>
      <xdr:rowOff>15103</xdr:rowOff>
    </xdr:from>
    <xdr:ext cx="29527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0</xdr:colOff>
      <xdr:row>67</xdr:row>
      <xdr:rowOff>15103</xdr:rowOff>
    </xdr:from>
    <xdr:ext cx="29527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0</xdr:colOff>
      <xdr:row>67</xdr:row>
      <xdr:rowOff>15103</xdr:rowOff>
    </xdr:from>
    <xdr:ext cx="29527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0</xdr:colOff>
      <xdr:row>67</xdr:row>
      <xdr:rowOff>15103</xdr:rowOff>
    </xdr:from>
    <xdr:ext cx="29527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0</xdr:colOff>
      <xdr:row>67</xdr:row>
      <xdr:rowOff>15103</xdr:rowOff>
    </xdr:from>
    <xdr:ext cx="29527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0</xdr:colOff>
      <xdr:row>67</xdr:row>
      <xdr:rowOff>15103</xdr:rowOff>
    </xdr:from>
    <xdr:ext cx="29527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0</xdr:colOff>
      <xdr:row>67</xdr:row>
      <xdr:rowOff>15103</xdr:rowOff>
    </xdr:from>
    <xdr:ext cx="29527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46327</xdr:colOff>
      <xdr:row>67</xdr:row>
      <xdr:rowOff>15103</xdr:rowOff>
    </xdr:from>
    <xdr:ext cx="29527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0</xdr:colOff>
      <xdr:row>67</xdr:row>
      <xdr:rowOff>15103</xdr:rowOff>
    </xdr:from>
    <xdr:ext cx="29527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0</xdr:colOff>
      <xdr:row>67</xdr:row>
      <xdr:rowOff>15103</xdr:rowOff>
    </xdr:from>
    <xdr:ext cx="29527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0</xdr:colOff>
      <xdr:row>67</xdr:row>
      <xdr:rowOff>15103</xdr:rowOff>
    </xdr:from>
    <xdr:ext cx="29527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0</xdr:colOff>
      <xdr:row>67</xdr:row>
      <xdr:rowOff>15103</xdr:rowOff>
    </xdr:from>
    <xdr:ext cx="29527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0</xdr:colOff>
      <xdr:row>67</xdr:row>
      <xdr:rowOff>15103</xdr:rowOff>
    </xdr:from>
    <xdr:ext cx="29527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0</xdr:colOff>
      <xdr:row>67</xdr:row>
      <xdr:rowOff>15103</xdr:rowOff>
    </xdr:from>
    <xdr:ext cx="29527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0</xdr:colOff>
      <xdr:row>67</xdr:row>
      <xdr:rowOff>15103</xdr:rowOff>
    </xdr:from>
    <xdr:ext cx="29527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0</xdr:colOff>
      <xdr:row>67</xdr:row>
      <xdr:rowOff>15103</xdr:rowOff>
    </xdr:from>
    <xdr:ext cx="29527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0</xdr:colOff>
      <xdr:row>67</xdr:row>
      <xdr:rowOff>15103</xdr:rowOff>
    </xdr:from>
    <xdr:ext cx="29527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0</xdr:colOff>
      <xdr:row>67</xdr:row>
      <xdr:rowOff>15103</xdr:rowOff>
    </xdr:from>
    <xdr:ext cx="29527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0</xdr:colOff>
      <xdr:row>67</xdr:row>
      <xdr:rowOff>15103</xdr:rowOff>
    </xdr:from>
    <xdr:ext cx="29527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0</xdr:colOff>
      <xdr:row>67</xdr:row>
      <xdr:rowOff>15103</xdr:rowOff>
    </xdr:from>
    <xdr:ext cx="29527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0</xdr:colOff>
      <xdr:row>67</xdr:row>
      <xdr:rowOff>15103</xdr:rowOff>
    </xdr:from>
    <xdr:ext cx="29527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0</xdr:colOff>
      <xdr:row>254</xdr:row>
      <xdr:rowOff>12413</xdr:rowOff>
    </xdr:from>
    <xdr:ext cx="29527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0</xdr:colOff>
      <xdr:row>254</xdr:row>
      <xdr:rowOff>12413</xdr:rowOff>
    </xdr:from>
    <xdr:ext cx="29527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0</xdr:colOff>
      <xdr:row>254</xdr:row>
      <xdr:rowOff>12413</xdr:rowOff>
    </xdr:from>
    <xdr:ext cx="29527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0</xdr:colOff>
      <xdr:row>254</xdr:row>
      <xdr:rowOff>12413</xdr:rowOff>
    </xdr:from>
    <xdr:ext cx="29527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0</xdr:colOff>
      <xdr:row>254</xdr:row>
      <xdr:rowOff>12413</xdr:rowOff>
    </xdr:from>
    <xdr:ext cx="29527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0</xdr:colOff>
      <xdr:row>254</xdr:row>
      <xdr:rowOff>12413</xdr:rowOff>
    </xdr:from>
    <xdr:ext cx="29527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0</xdr:colOff>
      <xdr:row>254</xdr:row>
      <xdr:rowOff>12413</xdr:rowOff>
    </xdr:from>
    <xdr:ext cx="29527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0</xdr:colOff>
      <xdr:row>254</xdr:row>
      <xdr:rowOff>12413</xdr:rowOff>
    </xdr:from>
    <xdr:ext cx="29527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46327</xdr:colOff>
      <xdr:row>254</xdr:row>
      <xdr:rowOff>12413</xdr:rowOff>
    </xdr:from>
    <xdr:ext cx="29527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0</xdr:colOff>
      <xdr:row>254</xdr:row>
      <xdr:rowOff>12413</xdr:rowOff>
    </xdr:from>
    <xdr:ext cx="29527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0</xdr:colOff>
      <xdr:row>254</xdr:row>
      <xdr:rowOff>12413</xdr:rowOff>
    </xdr:from>
    <xdr:ext cx="29527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0</xdr:colOff>
      <xdr:row>254</xdr:row>
      <xdr:rowOff>12413</xdr:rowOff>
    </xdr:from>
    <xdr:ext cx="29527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0</xdr:colOff>
      <xdr:row>254</xdr:row>
      <xdr:rowOff>12413</xdr:rowOff>
    </xdr:from>
    <xdr:ext cx="29527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0</xdr:colOff>
      <xdr:row>254</xdr:row>
      <xdr:rowOff>12413</xdr:rowOff>
    </xdr:from>
    <xdr:ext cx="29527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0</xdr:colOff>
      <xdr:row>254</xdr:row>
      <xdr:rowOff>12413</xdr:rowOff>
    </xdr:from>
    <xdr:ext cx="29527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0</xdr:colOff>
      <xdr:row>254</xdr:row>
      <xdr:rowOff>12413</xdr:rowOff>
    </xdr:from>
    <xdr:ext cx="29527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0</xdr:colOff>
      <xdr:row>254</xdr:row>
      <xdr:rowOff>12413</xdr:rowOff>
    </xdr:from>
    <xdr:ext cx="29527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0</xdr:colOff>
      <xdr:row>254</xdr:row>
      <xdr:rowOff>12413</xdr:rowOff>
    </xdr:from>
    <xdr:ext cx="29527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0</xdr:colOff>
      <xdr:row>254</xdr:row>
      <xdr:rowOff>12413</xdr:rowOff>
    </xdr:from>
    <xdr:ext cx="29527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0</xdr:colOff>
      <xdr:row>254</xdr:row>
      <xdr:rowOff>12413</xdr:rowOff>
    </xdr:from>
    <xdr:ext cx="29527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0</xdr:colOff>
      <xdr:row>254</xdr:row>
      <xdr:rowOff>12413</xdr:rowOff>
    </xdr:from>
    <xdr:ext cx="29527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0</xdr:colOff>
      <xdr:row>254</xdr:row>
      <xdr:rowOff>12413</xdr:rowOff>
    </xdr:from>
    <xdr:ext cx="29527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0</xdr:colOff>
      <xdr:row>254</xdr:row>
      <xdr:rowOff>12413</xdr:rowOff>
    </xdr:from>
    <xdr:ext cx="29527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0</xdr:colOff>
      <xdr:row>254</xdr:row>
      <xdr:rowOff>12413</xdr:rowOff>
    </xdr:from>
    <xdr:ext cx="685800"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0</xdr:colOff>
      <xdr:row>12</xdr:row>
      <xdr:rowOff>15103</xdr:rowOff>
    </xdr:from>
    <xdr:ext cx="29527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0</xdr:colOff>
      <xdr:row>13</xdr:row>
      <xdr:rowOff>15103</xdr:rowOff>
    </xdr:from>
    <xdr:ext cx="29527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0</xdr:colOff>
      <xdr:row>14</xdr:row>
      <xdr:rowOff>15103</xdr:rowOff>
    </xdr:from>
    <xdr:ext cx="29527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0</xdr:colOff>
      <xdr:row>63</xdr:row>
      <xdr:rowOff>15103</xdr:rowOff>
    </xdr:from>
    <xdr:ext cx="29527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0</xdr:colOff>
      <xdr:row>64</xdr:row>
      <xdr:rowOff>15103</xdr:rowOff>
    </xdr:from>
    <xdr:ext cx="29527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0</xdr:colOff>
      <xdr:row>65</xdr:row>
      <xdr:rowOff>15103</xdr:rowOff>
    </xdr:from>
    <xdr:ext cx="29527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0</xdr:colOff>
      <xdr:row>66</xdr:row>
      <xdr:rowOff>15103</xdr:rowOff>
    </xdr:from>
    <xdr:ext cx="29527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0</xdr:colOff>
      <xdr:row>67</xdr:row>
      <xdr:rowOff>15103</xdr:rowOff>
    </xdr:from>
    <xdr:ext cx="29527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0</xdr:colOff>
      <xdr:row>254</xdr:row>
      <xdr:rowOff>12413</xdr:rowOff>
    </xdr:from>
    <xdr:ext cx="29527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