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<sst xmlns="http://schemas.openxmlformats.org/spreadsheetml/2006/main" count="2316" uniqueCount="148">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</sst>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43.png"/><Relationship Id="rId7" Type="http://schemas.openxmlformats.org/officeDocument/2006/relationships/image" Target="../media/image1844.png"/><Relationship Id="rId8" Type="http://schemas.openxmlformats.org/officeDocument/2006/relationships/image" Target="../media/image1845.png"/><Relationship Id="rId9" Type="http://schemas.openxmlformats.org/officeDocument/2006/relationships/image" Target="../media/image1846.png"/><Relationship Id="rId10" Type="http://schemas.openxmlformats.org/officeDocument/2006/relationships/image" Target="../media/image1847.png"/><Relationship Id="rId11" Type="http://schemas.openxmlformats.org/officeDocument/2006/relationships/image" Target="../media/image1848.png"/><Relationship Id="rId12" Type="http://schemas.openxmlformats.org/officeDocument/2006/relationships/image" Target="../media/image1849.png"/><Relationship Id="rId13" Type="http://schemas.openxmlformats.org/officeDocument/2006/relationships/image" Target="../media/image1850.png"/><Relationship Id="rId14" Type="http://schemas.openxmlformats.org/officeDocument/2006/relationships/image" Target="../media/image1851.png"/><Relationship Id="rId15" Type="http://schemas.openxmlformats.org/officeDocument/2006/relationships/image" Target="../media/image1852.png"/><Relationship Id="rId16" Type="http://schemas.openxmlformats.org/officeDocument/2006/relationships/image" Target="../media/image1853.png"/><Relationship Id="rId17" Type="http://schemas.openxmlformats.org/officeDocument/2006/relationships/image" Target="../media/image1854.png"/><Relationship Id="rId18" Type="http://schemas.openxmlformats.org/officeDocument/2006/relationships/image" Target="../media/image185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5</xdr:col>
      <xdr:colOff>56591</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45075</xdr:colOff>
      <xdr:row>12</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45075</xdr:colOff>
      <xdr:row>12</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45075</xdr:colOff>
      <xdr:row>12</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9</xdr:col>
      <xdr:colOff>45075</xdr:colOff>
      <xdr:row>12</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10</xdr:col>
      <xdr:colOff>45075</xdr:colOff>
      <xdr:row>12</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11</xdr:col>
      <xdr:colOff>45075</xdr:colOff>
      <xdr:row>12</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12</xdr:col>
      <xdr:colOff>45075</xdr:colOff>
      <xdr:row>12</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13</xdr:col>
      <xdr:colOff>45075</xdr:colOff>
      <xdr:row>12</xdr:row>
      <xdr:rowOff>22655</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14</xdr:col>
      <xdr:colOff>45075</xdr:colOff>
      <xdr:row>12</xdr:row>
      <xdr:rowOff>22655</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15</xdr:col>
      <xdr:colOff>45075</xdr:colOff>
      <xdr:row>12</xdr:row>
      <xdr:rowOff>22655</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16</xdr:col>
      <xdr:colOff>45075</xdr:colOff>
      <xdr:row>12</xdr:row>
      <xdr:rowOff>22655</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17</xdr:col>
      <xdr:colOff>45075</xdr:colOff>
      <xdr:row>12</xdr:row>
      <xdr:rowOff>22655</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18</xdr:col>
      <xdr:colOff>45075</xdr:colOff>
      <xdr:row>12</xdr:row>
      <xdr:rowOff>22655</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19</xdr:col>
      <xdr:colOff>45075</xdr:colOff>
      <xdr:row>12</xdr:row>
      <xdr:rowOff>22655</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20</xdr:col>
      <xdr:colOff>45075</xdr:colOff>
      <xdr:row>12</xdr:row>
      <xdr:rowOff>22655</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21</xdr:col>
      <xdr:colOff>45075</xdr:colOff>
      <xdr:row>12</xdr:row>
      <xdr:rowOff>22655</xdr:rowOff>
    </xdr:from>
    <xdr:ext cx="2571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22</xdr:col>
      <xdr:colOff>45075</xdr:colOff>
      <xdr:row>12</xdr:row>
      <xdr:rowOff>22655</xdr:rowOff>
    </xdr:from>
    <xdr:ext cx="2571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23</xdr:col>
      <xdr:colOff>45075</xdr:colOff>
      <xdr:row>12</xdr:row>
      <xdr:rowOff>22655</xdr:rowOff>
    </xdr:from>
    <xdr:ext cx="2571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24</xdr:col>
      <xdr:colOff>45075</xdr:colOff>
      <xdr:row>12</xdr:row>
      <xdr:rowOff>22655</xdr:rowOff>
    </xdr:from>
    <xdr:ext cx="2571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25</xdr:col>
      <xdr:colOff>45075</xdr:colOff>
      <xdr:row>12</xdr:row>
      <xdr:rowOff>22655</xdr:rowOff>
    </xdr:from>
    <xdr:ext cx="2571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41</xdr:col>
      <xdr:colOff>43960</xdr:colOff>
      <xdr:row>12</xdr:row>
      <xdr:rowOff>22655</xdr:rowOff>
    </xdr:from>
    <xdr:ext cx="6477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5</xdr:col>
      <xdr:colOff>56591</xdr:colOff>
      <xdr:row>13</xdr:row>
      <xdr:rowOff>22655</xdr:rowOff>
    </xdr:from>
    <xdr:ext cx="2571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45075</xdr:colOff>
      <xdr:row>13</xdr:row>
      <xdr:rowOff>22655</xdr:rowOff>
    </xdr:from>
    <xdr:ext cx="2571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45075</xdr:colOff>
      <xdr:row>13</xdr:row>
      <xdr:rowOff>22655</xdr:rowOff>
    </xdr:from>
    <xdr:ext cx="2571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45075</xdr:colOff>
      <xdr:row>13</xdr:row>
      <xdr:rowOff>22655</xdr:rowOff>
    </xdr:from>
    <xdr:ext cx="2571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45075</xdr:colOff>
      <xdr:row>13</xdr:row>
      <xdr:rowOff>22655</xdr:rowOff>
    </xdr:from>
    <xdr:ext cx="2571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45075</xdr:colOff>
      <xdr:row>13</xdr:row>
      <xdr:rowOff>22655</xdr:rowOff>
    </xdr:from>
    <xdr:ext cx="2571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45075</xdr:colOff>
      <xdr:row>13</xdr:row>
      <xdr:rowOff>22655</xdr:rowOff>
    </xdr:from>
    <xdr:ext cx="2571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45075</xdr:colOff>
      <xdr:row>13</xdr:row>
      <xdr:rowOff>22655</xdr:rowOff>
    </xdr:from>
    <xdr:ext cx="2571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45075</xdr:colOff>
      <xdr:row>13</xdr:row>
      <xdr:rowOff>22655</xdr:rowOff>
    </xdr:from>
    <xdr:ext cx="2571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45075</xdr:colOff>
      <xdr:row>13</xdr:row>
      <xdr:rowOff>22655</xdr:rowOff>
    </xdr:from>
    <xdr:ext cx="2571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45075</xdr:colOff>
      <xdr:row>13</xdr:row>
      <xdr:rowOff>22655</xdr:rowOff>
    </xdr:from>
    <xdr:ext cx="2571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45075</xdr:colOff>
      <xdr:row>13</xdr:row>
      <xdr:rowOff>22655</xdr:rowOff>
    </xdr:from>
    <xdr:ext cx="2571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45075</xdr:colOff>
      <xdr:row>13</xdr:row>
      <xdr:rowOff>22655</xdr:rowOff>
    </xdr:from>
    <xdr:ext cx="2571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45075</xdr:colOff>
      <xdr:row>13</xdr:row>
      <xdr:rowOff>22655</xdr:rowOff>
    </xdr:from>
    <xdr:ext cx="2571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45075</xdr:colOff>
      <xdr:row>13</xdr:row>
      <xdr:rowOff>22655</xdr:rowOff>
    </xdr:from>
    <xdr:ext cx="2571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45075</xdr:colOff>
      <xdr:row>13</xdr:row>
      <xdr:rowOff>22655</xdr:rowOff>
    </xdr:from>
    <xdr:ext cx="2571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45075</xdr:colOff>
      <xdr:row>13</xdr:row>
      <xdr:rowOff>22655</xdr:rowOff>
    </xdr:from>
    <xdr:ext cx="2571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45075</xdr:colOff>
      <xdr:row>13</xdr:row>
      <xdr:rowOff>22655</xdr:rowOff>
    </xdr:from>
    <xdr:ext cx="2571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45075</xdr:colOff>
      <xdr:row>13</xdr:row>
      <xdr:rowOff>22655</xdr:rowOff>
    </xdr:from>
    <xdr:ext cx="2571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45075</xdr:colOff>
      <xdr:row>13</xdr:row>
      <xdr:rowOff>22655</xdr:rowOff>
    </xdr:from>
    <xdr:ext cx="2571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45075</xdr:colOff>
      <xdr:row>13</xdr:row>
      <xdr:rowOff>22655</xdr:rowOff>
    </xdr:from>
    <xdr:ext cx="2571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41</xdr:col>
      <xdr:colOff>43960</xdr:colOff>
      <xdr:row>13</xdr:row>
      <xdr:rowOff>22655</xdr:rowOff>
    </xdr:from>
    <xdr:ext cx="6477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5</xdr:col>
      <xdr:colOff>56591</xdr:colOff>
      <xdr:row>14</xdr:row>
      <xdr:rowOff>22655</xdr:rowOff>
    </xdr:from>
    <xdr:ext cx="2571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6</xdr:col>
      <xdr:colOff>45075</xdr:colOff>
      <xdr:row>14</xdr:row>
      <xdr:rowOff>22655</xdr:rowOff>
    </xdr:from>
    <xdr:ext cx="2571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7</xdr:col>
      <xdr:colOff>45075</xdr:colOff>
      <xdr:row>14</xdr:row>
      <xdr:rowOff>22655</xdr:rowOff>
    </xdr:from>
    <xdr:ext cx="2571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8</xdr:col>
      <xdr:colOff>45075</xdr:colOff>
      <xdr:row>14</xdr:row>
      <xdr:rowOff>22655</xdr:rowOff>
    </xdr:from>
    <xdr:ext cx="2571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9</xdr:col>
      <xdr:colOff>45075</xdr:colOff>
      <xdr:row>14</xdr:row>
      <xdr:rowOff>22655</xdr:rowOff>
    </xdr:from>
    <xdr:ext cx="2571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10</xdr:col>
      <xdr:colOff>45075</xdr:colOff>
      <xdr:row>14</xdr:row>
      <xdr:rowOff>22655</xdr:rowOff>
    </xdr:from>
    <xdr:ext cx="2571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11</xdr:col>
      <xdr:colOff>45075</xdr:colOff>
      <xdr:row>14</xdr:row>
      <xdr:rowOff>22655</xdr:rowOff>
    </xdr:from>
    <xdr:ext cx="2571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12</xdr:col>
      <xdr:colOff>45075</xdr:colOff>
      <xdr:row>14</xdr:row>
      <xdr:rowOff>22655</xdr:rowOff>
    </xdr:from>
    <xdr:ext cx="2571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13</xdr:col>
      <xdr:colOff>45075</xdr:colOff>
      <xdr:row>14</xdr:row>
      <xdr:rowOff>22655</xdr:rowOff>
    </xdr:from>
    <xdr:ext cx="2571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14</xdr:col>
      <xdr:colOff>45075</xdr:colOff>
      <xdr:row>14</xdr:row>
      <xdr:rowOff>22655</xdr:rowOff>
    </xdr:from>
    <xdr:ext cx="2571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15</xdr:col>
      <xdr:colOff>45075</xdr:colOff>
      <xdr:row>14</xdr:row>
      <xdr:rowOff>22655</xdr:rowOff>
    </xdr:from>
    <xdr:ext cx="2571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16</xdr:col>
      <xdr:colOff>45075</xdr:colOff>
      <xdr:row>14</xdr:row>
      <xdr:rowOff>22655</xdr:rowOff>
    </xdr:from>
    <xdr:ext cx="2571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17</xdr:col>
      <xdr:colOff>45075</xdr:colOff>
      <xdr:row>14</xdr:row>
      <xdr:rowOff>22655</xdr:rowOff>
    </xdr:from>
    <xdr:ext cx="2571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18</xdr:col>
      <xdr:colOff>45075</xdr:colOff>
      <xdr:row>14</xdr:row>
      <xdr:rowOff>22655</xdr:rowOff>
    </xdr:from>
    <xdr:ext cx="2571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19</xdr:col>
      <xdr:colOff>45075</xdr:colOff>
      <xdr:row>14</xdr:row>
      <xdr:rowOff>22655</xdr:rowOff>
    </xdr:from>
    <xdr:ext cx="2571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20</xdr:col>
      <xdr:colOff>45075</xdr:colOff>
      <xdr:row>14</xdr:row>
      <xdr:rowOff>22655</xdr:rowOff>
    </xdr:from>
    <xdr:ext cx="2571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21</xdr:col>
      <xdr:colOff>45075</xdr:colOff>
      <xdr:row>14</xdr:row>
      <xdr:rowOff>22655</xdr:rowOff>
    </xdr:from>
    <xdr:ext cx="2571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22</xdr:col>
      <xdr:colOff>45075</xdr:colOff>
      <xdr:row>14</xdr:row>
      <xdr:rowOff>22655</xdr:rowOff>
    </xdr:from>
    <xdr:ext cx="2571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23</xdr:col>
      <xdr:colOff>45075</xdr:colOff>
      <xdr:row>14</xdr:row>
      <xdr:rowOff>22655</xdr:rowOff>
    </xdr:from>
    <xdr:ext cx="2571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24</xdr:col>
      <xdr:colOff>45075</xdr:colOff>
      <xdr:row>14</xdr:row>
      <xdr:rowOff>22655</xdr:rowOff>
    </xdr:from>
    <xdr:ext cx="2571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25</xdr:col>
      <xdr:colOff>45075</xdr:colOff>
      <xdr:row>14</xdr:row>
      <xdr:rowOff>22655</xdr:rowOff>
    </xdr:from>
    <xdr:ext cx="2571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41</xdr:col>
      <xdr:colOff>43960</xdr:colOff>
      <xdr:row>14</xdr:row>
      <xdr:rowOff>22655</xdr:rowOff>
    </xdr:from>
    <xdr:ext cx="6477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5</xdr:col>
      <xdr:colOff>56591</xdr:colOff>
      <xdr:row>63</xdr:row>
      <xdr:rowOff>22655</xdr:rowOff>
    </xdr:from>
    <xdr:ext cx="2571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6</xdr:col>
      <xdr:colOff>45075</xdr:colOff>
      <xdr:row>63</xdr:row>
      <xdr:rowOff>22655</xdr:rowOff>
    </xdr:from>
    <xdr:ext cx="2571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7</xdr:col>
      <xdr:colOff>45075</xdr:colOff>
      <xdr:row>63</xdr:row>
      <xdr:rowOff>22655</xdr:rowOff>
    </xdr:from>
    <xdr:ext cx="2571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8</xdr:col>
      <xdr:colOff>45075</xdr:colOff>
      <xdr:row>63</xdr:row>
      <xdr:rowOff>22655</xdr:rowOff>
    </xdr:from>
    <xdr:ext cx="2571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9</xdr:col>
      <xdr:colOff>45075</xdr:colOff>
      <xdr:row>63</xdr:row>
      <xdr:rowOff>22655</xdr:rowOff>
    </xdr:from>
    <xdr:ext cx="2571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10</xdr:col>
      <xdr:colOff>45075</xdr:colOff>
      <xdr:row>63</xdr:row>
      <xdr:rowOff>22655</xdr:rowOff>
    </xdr:from>
    <xdr:ext cx="2571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11</xdr:col>
      <xdr:colOff>45075</xdr:colOff>
      <xdr:row>63</xdr:row>
      <xdr:rowOff>22655</xdr:rowOff>
    </xdr:from>
    <xdr:ext cx="2571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12</xdr:col>
      <xdr:colOff>45075</xdr:colOff>
      <xdr:row>63</xdr:row>
      <xdr:rowOff>22655</xdr:rowOff>
    </xdr:from>
    <xdr:ext cx="2571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13</xdr:col>
      <xdr:colOff>45075</xdr:colOff>
      <xdr:row>63</xdr:row>
      <xdr:rowOff>22655</xdr:rowOff>
    </xdr:from>
    <xdr:ext cx="2571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14</xdr:col>
      <xdr:colOff>45075</xdr:colOff>
      <xdr:row>63</xdr:row>
      <xdr:rowOff>22655</xdr:rowOff>
    </xdr:from>
    <xdr:ext cx="2571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15</xdr:col>
      <xdr:colOff>45075</xdr:colOff>
      <xdr:row>63</xdr:row>
      <xdr:rowOff>22655</xdr:rowOff>
    </xdr:from>
    <xdr:ext cx="2571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16</xdr:col>
      <xdr:colOff>45075</xdr:colOff>
      <xdr:row>63</xdr:row>
      <xdr:rowOff>22655</xdr:rowOff>
    </xdr:from>
    <xdr:ext cx="2571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17</xdr:col>
      <xdr:colOff>45075</xdr:colOff>
      <xdr:row>63</xdr:row>
      <xdr:rowOff>22655</xdr:rowOff>
    </xdr:from>
    <xdr:ext cx="2571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18</xdr:col>
      <xdr:colOff>45075</xdr:colOff>
      <xdr:row>63</xdr:row>
      <xdr:rowOff>22655</xdr:rowOff>
    </xdr:from>
    <xdr:ext cx="2571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19</xdr:col>
      <xdr:colOff>45075</xdr:colOff>
      <xdr:row>63</xdr:row>
      <xdr:rowOff>22655</xdr:rowOff>
    </xdr:from>
    <xdr:ext cx="2571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20</xdr:col>
      <xdr:colOff>45075</xdr:colOff>
      <xdr:row>63</xdr:row>
      <xdr:rowOff>22655</xdr:rowOff>
    </xdr:from>
    <xdr:ext cx="2571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21</xdr:col>
      <xdr:colOff>45075</xdr:colOff>
      <xdr:row>63</xdr:row>
      <xdr:rowOff>22655</xdr:rowOff>
    </xdr:from>
    <xdr:ext cx="2571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22</xdr:col>
      <xdr:colOff>45075</xdr:colOff>
      <xdr:row>63</xdr:row>
      <xdr:rowOff>22655</xdr:rowOff>
    </xdr:from>
    <xdr:ext cx="2571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23</xdr:col>
      <xdr:colOff>45075</xdr:colOff>
      <xdr:row>63</xdr:row>
      <xdr:rowOff>22655</xdr:rowOff>
    </xdr:from>
    <xdr:ext cx="2571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24</xdr:col>
      <xdr:colOff>45075</xdr:colOff>
      <xdr:row>63</xdr:row>
      <xdr:rowOff>22655</xdr:rowOff>
    </xdr:from>
    <xdr:ext cx="2571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25</xdr:col>
      <xdr:colOff>45075</xdr:colOff>
      <xdr:row>63</xdr:row>
      <xdr:rowOff>22655</xdr:rowOff>
    </xdr:from>
    <xdr:ext cx="2571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41</xdr:col>
      <xdr:colOff>43960</xdr:colOff>
      <xdr:row>63</xdr:row>
      <xdr:rowOff>22655</xdr:rowOff>
    </xdr:from>
    <xdr:ext cx="6477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5</xdr:col>
      <xdr:colOff>56591</xdr:colOff>
      <xdr:row>64</xdr:row>
      <xdr:rowOff>22655</xdr:rowOff>
    </xdr:from>
    <xdr:ext cx="2571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6</xdr:col>
      <xdr:colOff>45075</xdr:colOff>
      <xdr:row>64</xdr:row>
      <xdr:rowOff>22655</xdr:rowOff>
    </xdr:from>
    <xdr:ext cx="2571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7</xdr:col>
      <xdr:colOff>45075</xdr:colOff>
      <xdr:row>64</xdr:row>
      <xdr:rowOff>22655</xdr:rowOff>
    </xdr:from>
    <xdr:ext cx="2571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8</xdr:col>
      <xdr:colOff>45075</xdr:colOff>
      <xdr:row>64</xdr:row>
      <xdr:rowOff>22655</xdr:rowOff>
    </xdr:from>
    <xdr:ext cx="2571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9</xdr:col>
      <xdr:colOff>45075</xdr:colOff>
      <xdr:row>64</xdr:row>
      <xdr:rowOff>22655</xdr:rowOff>
    </xdr:from>
    <xdr:ext cx="2571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10</xdr:col>
      <xdr:colOff>45075</xdr:colOff>
      <xdr:row>64</xdr:row>
      <xdr:rowOff>22655</xdr:rowOff>
    </xdr:from>
    <xdr:ext cx="2571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11</xdr:col>
      <xdr:colOff>45075</xdr:colOff>
      <xdr:row>64</xdr:row>
      <xdr:rowOff>22655</xdr:rowOff>
    </xdr:from>
    <xdr:ext cx="2571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12</xdr:col>
      <xdr:colOff>45075</xdr:colOff>
      <xdr:row>64</xdr:row>
      <xdr:rowOff>22655</xdr:rowOff>
    </xdr:from>
    <xdr:ext cx="2571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13</xdr:col>
      <xdr:colOff>45075</xdr:colOff>
      <xdr:row>64</xdr:row>
      <xdr:rowOff>22655</xdr:rowOff>
    </xdr:from>
    <xdr:ext cx="2571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14</xdr:col>
      <xdr:colOff>45075</xdr:colOff>
      <xdr:row>64</xdr:row>
      <xdr:rowOff>22655</xdr:rowOff>
    </xdr:from>
    <xdr:ext cx="2571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15</xdr:col>
      <xdr:colOff>45075</xdr:colOff>
      <xdr:row>64</xdr:row>
      <xdr:rowOff>22655</xdr:rowOff>
    </xdr:from>
    <xdr:ext cx="2571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16</xdr:col>
      <xdr:colOff>45075</xdr:colOff>
      <xdr:row>64</xdr:row>
      <xdr:rowOff>22655</xdr:rowOff>
    </xdr:from>
    <xdr:ext cx="2571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17</xdr:col>
      <xdr:colOff>45075</xdr:colOff>
      <xdr:row>64</xdr:row>
      <xdr:rowOff>22655</xdr:rowOff>
    </xdr:from>
    <xdr:ext cx="2571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18</xdr:col>
      <xdr:colOff>45075</xdr:colOff>
      <xdr:row>64</xdr:row>
      <xdr:rowOff>22655</xdr:rowOff>
    </xdr:from>
    <xdr:ext cx="2571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19</xdr:col>
      <xdr:colOff>45075</xdr:colOff>
      <xdr:row>64</xdr:row>
      <xdr:rowOff>22655</xdr:rowOff>
    </xdr:from>
    <xdr:ext cx="2571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20</xdr:col>
      <xdr:colOff>45075</xdr:colOff>
      <xdr:row>64</xdr:row>
      <xdr:rowOff>22655</xdr:rowOff>
    </xdr:from>
    <xdr:ext cx="2571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21</xdr:col>
      <xdr:colOff>45075</xdr:colOff>
      <xdr:row>64</xdr:row>
      <xdr:rowOff>22655</xdr:rowOff>
    </xdr:from>
    <xdr:ext cx="2571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22</xdr:col>
      <xdr:colOff>45075</xdr:colOff>
      <xdr:row>64</xdr:row>
      <xdr:rowOff>22655</xdr:rowOff>
    </xdr:from>
    <xdr:ext cx="2571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23</xdr:col>
      <xdr:colOff>45075</xdr:colOff>
      <xdr:row>64</xdr:row>
      <xdr:rowOff>22655</xdr:rowOff>
    </xdr:from>
    <xdr:ext cx="2571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24</xdr:col>
      <xdr:colOff>45075</xdr:colOff>
      <xdr:row>64</xdr:row>
      <xdr:rowOff>22655</xdr:rowOff>
    </xdr:from>
    <xdr:ext cx="2571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25</xdr:col>
      <xdr:colOff>45075</xdr:colOff>
      <xdr:row>64</xdr:row>
      <xdr:rowOff>22655</xdr:rowOff>
    </xdr:from>
    <xdr:ext cx="2571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41</xdr:col>
      <xdr:colOff>43960</xdr:colOff>
      <xdr:row>64</xdr:row>
      <xdr:rowOff>22655</xdr:rowOff>
    </xdr:from>
    <xdr:ext cx="6477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5</xdr:col>
      <xdr:colOff>56591</xdr:colOff>
      <xdr:row>65</xdr:row>
      <xdr:rowOff>22655</xdr:rowOff>
    </xdr:from>
    <xdr:ext cx="2571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6</xdr:col>
      <xdr:colOff>45075</xdr:colOff>
      <xdr:row>65</xdr:row>
      <xdr:rowOff>22655</xdr:rowOff>
    </xdr:from>
    <xdr:ext cx="2571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7</xdr:col>
      <xdr:colOff>45075</xdr:colOff>
      <xdr:row>65</xdr:row>
      <xdr:rowOff>22655</xdr:rowOff>
    </xdr:from>
    <xdr:ext cx="2571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8</xdr:col>
      <xdr:colOff>45075</xdr:colOff>
      <xdr:row>65</xdr:row>
      <xdr:rowOff>22655</xdr:rowOff>
    </xdr:from>
    <xdr:ext cx="2571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9</xdr:col>
      <xdr:colOff>45075</xdr:colOff>
      <xdr:row>65</xdr:row>
      <xdr:rowOff>22655</xdr:rowOff>
    </xdr:from>
    <xdr:ext cx="2571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10</xdr:col>
      <xdr:colOff>45075</xdr:colOff>
      <xdr:row>65</xdr:row>
      <xdr:rowOff>22655</xdr:rowOff>
    </xdr:from>
    <xdr:ext cx="2571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11</xdr:col>
      <xdr:colOff>45075</xdr:colOff>
      <xdr:row>65</xdr:row>
      <xdr:rowOff>22655</xdr:rowOff>
    </xdr:from>
    <xdr:ext cx="2571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12</xdr:col>
      <xdr:colOff>45075</xdr:colOff>
      <xdr:row>65</xdr:row>
      <xdr:rowOff>22655</xdr:rowOff>
    </xdr:from>
    <xdr:ext cx="2571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13</xdr:col>
      <xdr:colOff>45075</xdr:colOff>
      <xdr:row>65</xdr:row>
      <xdr:rowOff>22655</xdr:rowOff>
    </xdr:from>
    <xdr:ext cx="2571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14</xdr:col>
      <xdr:colOff>45075</xdr:colOff>
      <xdr:row>65</xdr:row>
      <xdr:rowOff>22655</xdr:rowOff>
    </xdr:from>
    <xdr:ext cx="2571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15</xdr:col>
      <xdr:colOff>45075</xdr:colOff>
      <xdr:row>65</xdr:row>
      <xdr:rowOff>22655</xdr:rowOff>
    </xdr:from>
    <xdr:ext cx="2571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16</xdr:col>
      <xdr:colOff>45075</xdr:colOff>
      <xdr:row>65</xdr:row>
      <xdr:rowOff>22655</xdr:rowOff>
    </xdr:from>
    <xdr:ext cx="2571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17</xdr:col>
      <xdr:colOff>45075</xdr:colOff>
      <xdr:row>65</xdr:row>
      <xdr:rowOff>22655</xdr:rowOff>
    </xdr:from>
    <xdr:ext cx="2571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18</xdr:col>
      <xdr:colOff>45075</xdr:colOff>
      <xdr:row>65</xdr:row>
      <xdr:rowOff>22655</xdr:rowOff>
    </xdr:from>
    <xdr:ext cx="2571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19</xdr:col>
      <xdr:colOff>45075</xdr:colOff>
      <xdr:row>65</xdr:row>
      <xdr:rowOff>22655</xdr:rowOff>
    </xdr:from>
    <xdr:ext cx="2571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20</xdr:col>
      <xdr:colOff>45075</xdr:colOff>
      <xdr:row>65</xdr:row>
      <xdr:rowOff>22655</xdr:rowOff>
    </xdr:from>
    <xdr:ext cx="2571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21</xdr:col>
      <xdr:colOff>45075</xdr:colOff>
      <xdr:row>65</xdr:row>
      <xdr:rowOff>22655</xdr:rowOff>
    </xdr:from>
    <xdr:ext cx="2571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22</xdr:col>
      <xdr:colOff>45075</xdr:colOff>
      <xdr:row>65</xdr:row>
      <xdr:rowOff>22655</xdr:rowOff>
    </xdr:from>
    <xdr:ext cx="2571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23</xdr:col>
      <xdr:colOff>45075</xdr:colOff>
      <xdr:row>65</xdr:row>
      <xdr:rowOff>22655</xdr:rowOff>
    </xdr:from>
    <xdr:ext cx="2571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24</xdr:col>
      <xdr:colOff>45075</xdr:colOff>
      <xdr:row>65</xdr:row>
      <xdr:rowOff>22655</xdr:rowOff>
    </xdr:from>
    <xdr:ext cx="2571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25</xdr:col>
      <xdr:colOff>45075</xdr:colOff>
      <xdr:row>65</xdr:row>
      <xdr:rowOff>22655</xdr:rowOff>
    </xdr:from>
    <xdr:ext cx="2571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41</xdr:col>
      <xdr:colOff>43960</xdr:colOff>
      <xdr:row>65</xdr:row>
      <xdr:rowOff>22655</xdr:rowOff>
    </xdr:from>
    <xdr:ext cx="6477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5</xdr:col>
      <xdr:colOff>56591</xdr:colOff>
      <xdr:row>66</xdr:row>
      <xdr:rowOff>22655</xdr:rowOff>
    </xdr:from>
    <xdr:ext cx="2571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6</xdr:col>
      <xdr:colOff>45075</xdr:colOff>
      <xdr:row>66</xdr:row>
      <xdr:rowOff>22655</xdr:rowOff>
    </xdr:from>
    <xdr:ext cx="2571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7</xdr:col>
      <xdr:colOff>45075</xdr:colOff>
      <xdr:row>66</xdr:row>
      <xdr:rowOff>22655</xdr:rowOff>
    </xdr:from>
    <xdr:ext cx="2571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8</xdr:col>
      <xdr:colOff>45075</xdr:colOff>
      <xdr:row>66</xdr:row>
      <xdr:rowOff>22655</xdr:rowOff>
    </xdr:from>
    <xdr:ext cx="2571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9</xdr:col>
      <xdr:colOff>45075</xdr:colOff>
      <xdr:row>66</xdr:row>
      <xdr:rowOff>22655</xdr:rowOff>
    </xdr:from>
    <xdr:ext cx="2571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10</xdr:col>
      <xdr:colOff>45075</xdr:colOff>
      <xdr:row>66</xdr:row>
      <xdr:rowOff>22655</xdr:rowOff>
    </xdr:from>
    <xdr:ext cx="2571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11</xdr:col>
      <xdr:colOff>45075</xdr:colOff>
      <xdr:row>66</xdr:row>
      <xdr:rowOff>22655</xdr:rowOff>
    </xdr:from>
    <xdr:ext cx="2571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12</xdr:col>
      <xdr:colOff>45075</xdr:colOff>
      <xdr:row>66</xdr:row>
      <xdr:rowOff>22655</xdr:rowOff>
    </xdr:from>
    <xdr:ext cx="2571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13</xdr:col>
      <xdr:colOff>45075</xdr:colOff>
      <xdr:row>66</xdr:row>
      <xdr:rowOff>22655</xdr:rowOff>
    </xdr:from>
    <xdr:ext cx="2571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14</xdr:col>
      <xdr:colOff>45075</xdr:colOff>
      <xdr:row>66</xdr:row>
      <xdr:rowOff>22655</xdr:rowOff>
    </xdr:from>
    <xdr:ext cx="2571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15</xdr:col>
      <xdr:colOff>45075</xdr:colOff>
      <xdr:row>66</xdr:row>
      <xdr:rowOff>22655</xdr:rowOff>
    </xdr:from>
    <xdr:ext cx="2571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16</xdr:col>
      <xdr:colOff>45075</xdr:colOff>
      <xdr:row>66</xdr:row>
      <xdr:rowOff>22655</xdr:rowOff>
    </xdr:from>
    <xdr:ext cx="2571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17</xdr:col>
      <xdr:colOff>45075</xdr:colOff>
      <xdr:row>66</xdr:row>
      <xdr:rowOff>22655</xdr:rowOff>
    </xdr:from>
    <xdr:ext cx="2571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18</xdr:col>
      <xdr:colOff>45075</xdr:colOff>
      <xdr:row>66</xdr:row>
      <xdr:rowOff>22655</xdr:rowOff>
    </xdr:from>
    <xdr:ext cx="2571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19</xdr:col>
      <xdr:colOff>45075</xdr:colOff>
      <xdr:row>66</xdr:row>
      <xdr:rowOff>22655</xdr:rowOff>
    </xdr:from>
    <xdr:ext cx="2571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20</xdr:col>
      <xdr:colOff>45075</xdr:colOff>
      <xdr:row>66</xdr:row>
      <xdr:rowOff>22655</xdr:rowOff>
    </xdr:from>
    <xdr:ext cx="2571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21</xdr:col>
      <xdr:colOff>45075</xdr:colOff>
      <xdr:row>66</xdr:row>
      <xdr:rowOff>22655</xdr:rowOff>
    </xdr:from>
    <xdr:ext cx="2571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22</xdr:col>
      <xdr:colOff>45075</xdr:colOff>
      <xdr:row>66</xdr:row>
      <xdr:rowOff>22655</xdr:rowOff>
    </xdr:from>
    <xdr:ext cx="2571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23</xdr:col>
      <xdr:colOff>45075</xdr:colOff>
      <xdr:row>66</xdr:row>
      <xdr:rowOff>22655</xdr:rowOff>
    </xdr:from>
    <xdr:ext cx="2571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24</xdr:col>
      <xdr:colOff>45075</xdr:colOff>
      <xdr:row>66</xdr:row>
      <xdr:rowOff>22655</xdr:rowOff>
    </xdr:from>
    <xdr:ext cx="2571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25</xdr:col>
      <xdr:colOff>45075</xdr:colOff>
      <xdr:row>66</xdr:row>
      <xdr:rowOff>22655</xdr:rowOff>
    </xdr:from>
    <xdr:ext cx="2571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41</xdr:col>
      <xdr:colOff>43960</xdr:colOff>
      <xdr:row>66</xdr:row>
      <xdr:rowOff>22655</xdr:rowOff>
    </xdr:from>
    <xdr:ext cx="6477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5</xdr:col>
      <xdr:colOff>56591</xdr:colOff>
      <xdr:row>67</xdr:row>
      <xdr:rowOff>22655</xdr:rowOff>
    </xdr:from>
    <xdr:ext cx="2571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6</xdr:col>
      <xdr:colOff>45075</xdr:colOff>
      <xdr:row>67</xdr:row>
      <xdr:rowOff>22655</xdr:rowOff>
    </xdr:from>
    <xdr:ext cx="2571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7</xdr:col>
      <xdr:colOff>45075</xdr:colOff>
      <xdr:row>67</xdr:row>
      <xdr:rowOff>22655</xdr:rowOff>
    </xdr:from>
    <xdr:ext cx="2571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8</xdr:col>
      <xdr:colOff>45075</xdr:colOff>
      <xdr:row>67</xdr:row>
      <xdr:rowOff>22655</xdr:rowOff>
    </xdr:from>
    <xdr:ext cx="2571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9</xdr:col>
      <xdr:colOff>45075</xdr:colOff>
      <xdr:row>67</xdr:row>
      <xdr:rowOff>22655</xdr:rowOff>
    </xdr:from>
    <xdr:ext cx="2571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10</xdr:col>
      <xdr:colOff>45075</xdr:colOff>
      <xdr:row>67</xdr:row>
      <xdr:rowOff>22655</xdr:rowOff>
    </xdr:from>
    <xdr:ext cx="2571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11</xdr:col>
      <xdr:colOff>45075</xdr:colOff>
      <xdr:row>67</xdr:row>
      <xdr:rowOff>22655</xdr:rowOff>
    </xdr:from>
    <xdr:ext cx="2571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12</xdr:col>
      <xdr:colOff>45075</xdr:colOff>
      <xdr:row>67</xdr:row>
      <xdr:rowOff>22655</xdr:rowOff>
    </xdr:from>
    <xdr:ext cx="2571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13</xdr:col>
      <xdr:colOff>45075</xdr:colOff>
      <xdr:row>67</xdr:row>
      <xdr:rowOff>22655</xdr:rowOff>
    </xdr:from>
    <xdr:ext cx="2571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14</xdr:col>
      <xdr:colOff>45075</xdr:colOff>
      <xdr:row>67</xdr:row>
      <xdr:rowOff>22655</xdr:rowOff>
    </xdr:from>
    <xdr:ext cx="2571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15</xdr:col>
      <xdr:colOff>45075</xdr:colOff>
      <xdr:row>67</xdr:row>
      <xdr:rowOff>22655</xdr:rowOff>
    </xdr:from>
    <xdr:ext cx="2571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16</xdr:col>
      <xdr:colOff>45075</xdr:colOff>
      <xdr:row>67</xdr:row>
      <xdr:rowOff>22655</xdr:rowOff>
    </xdr:from>
    <xdr:ext cx="2571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17</xdr:col>
      <xdr:colOff>45075</xdr:colOff>
      <xdr:row>67</xdr:row>
      <xdr:rowOff>22655</xdr:rowOff>
    </xdr:from>
    <xdr:ext cx="2571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18</xdr:col>
      <xdr:colOff>45075</xdr:colOff>
      <xdr:row>67</xdr:row>
      <xdr:rowOff>22655</xdr:rowOff>
    </xdr:from>
    <xdr:ext cx="2571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19</xdr:col>
      <xdr:colOff>45075</xdr:colOff>
      <xdr:row>67</xdr:row>
      <xdr:rowOff>22655</xdr:rowOff>
    </xdr:from>
    <xdr:ext cx="2571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20</xdr:col>
      <xdr:colOff>45075</xdr:colOff>
      <xdr:row>67</xdr:row>
      <xdr:rowOff>22655</xdr:rowOff>
    </xdr:from>
    <xdr:ext cx="2571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21</xdr:col>
      <xdr:colOff>45075</xdr:colOff>
      <xdr:row>67</xdr:row>
      <xdr:rowOff>22655</xdr:rowOff>
    </xdr:from>
    <xdr:ext cx="2571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22</xdr:col>
      <xdr:colOff>45075</xdr:colOff>
      <xdr:row>67</xdr:row>
      <xdr:rowOff>22655</xdr:rowOff>
    </xdr:from>
    <xdr:ext cx="2571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23</xdr:col>
      <xdr:colOff>45075</xdr:colOff>
      <xdr:row>67</xdr:row>
      <xdr:rowOff>22655</xdr:rowOff>
    </xdr:from>
    <xdr:ext cx="2571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24</xdr:col>
      <xdr:colOff>45075</xdr:colOff>
      <xdr:row>67</xdr:row>
      <xdr:rowOff>22655</xdr:rowOff>
    </xdr:from>
    <xdr:ext cx="2571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25</xdr:col>
      <xdr:colOff>45075</xdr:colOff>
      <xdr:row>67</xdr:row>
      <xdr:rowOff>22655</xdr:rowOff>
    </xdr:from>
    <xdr:ext cx="2571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41</xdr:col>
      <xdr:colOff>43960</xdr:colOff>
      <xdr:row>67</xdr:row>
      <xdr:rowOff>22655</xdr:rowOff>
    </xdr:from>
    <xdr:ext cx="6477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45075</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45075</xdr:colOff>
      <xdr:row>12</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45075</xdr:colOff>
      <xdr:row>12</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45075</xdr:colOff>
      <xdr:row>12</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45075</xdr:colOff>
      <xdr:row>12</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45075</xdr:colOff>
      <xdr:row>12</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45075</xdr:colOff>
      <xdr:row>12</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45075</xdr:colOff>
      <xdr:row>12</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45075</xdr:colOff>
      <xdr:row>12</xdr:row>
      <xdr:rowOff>22655</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45075</xdr:colOff>
      <xdr:row>12</xdr:row>
      <xdr:rowOff>22655</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45075</xdr:colOff>
      <xdr:row>12</xdr:row>
      <xdr:rowOff>22655</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45075</xdr:colOff>
      <xdr:row>12</xdr:row>
      <xdr:rowOff>22655</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45075</xdr:colOff>
      <xdr:row>12</xdr:row>
      <xdr:rowOff>22655</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45075</xdr:colOff>
      <xdr:row>12</xdr:row>
      <xdr:rowOff>22655</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45075</xdr:colOff>
      <xdr:row>12</xdr:row>
      <xdr:rowOff>22655</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45075</xdr:colOff>
      <xdr:row>12</xdr:row>
      <xdr:rowOff>22655</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45075</xdr:colOff>
      <xdr:row>12</xdr:row>
      <xdr:rowOff>22655</xdr:rowOff>
    </xdr:from>
    <xdr:ext cx="2571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45075</xdr:colOff>
      <xdr:row>12</xdr:row>
      <xdr:rowOff>22655</xdr:rowOff>
    </xdr:from>
    <xdr:ext cx="2571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45075</xdr:colOff>
      <xdr:row>12</xdr:row>
      <xdr:rowOff>22655</xdr:rowOff>
    </xdr:from>
    <xdr:ext cx="2571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45075</xdr:colOff>
      <xdr:row>12</xdr:row>
      <xdr:rowOff>22655</xdr:rowOff>
    </xdr:from>
    <xdr:ext cx="2571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45075</xdr:colOff>
      <xdr:row>12</xdr:row>
      <xdr:rowOff>22655</xdr:rowOff>
    </xdr:from>
    <xdr:ext cx="2571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45075</xdr:colOff>
      <xdr:row>12</xdr:row>
      <xdr:rowOff>22655</xdr:rowOff>
    </xdr:from>
    <xdr:ext cx="2571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28</xdr:col>
      <xdr:colOff>45075</xdr:colOff>
      <xdr:row>12</xdr:row>
      <xdr:rowOff>22655</xdr:rowOff>
    </xdr:from>
    <xdr:ext cx="2571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41</xdr:col>
      <xdr:colOff>43960</xdr:colOff>
      <xdr:row>12</xdr:row>
      <xdr:rowOff>22655</xdr:rowOff>
    </xdr:from>
    <xdr:ext cx="6477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6</xdr:col>
      <xdr:colOff>45075</xdr:colOff>
      <xdr:row>13</xdr:row>
      <xdr:rowOff>22655</xdr:rowOff>
    </xdr:from>
    <xdr:ext cx="2571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7</xdr:col>
      <xdr:colOff>45075</xdr:colOff>
      <xdr:row>13</xdr:row>
      <xdr:rowOff>22655</xdr:rowOff>
    </xdr:from>
    <xdr:ext cx="2571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8</xdr:col>
      <xdr:colOff>45075</xdr:colOff>
      <xdr:row>13</xdr:row>
      <xdr:rowOff>22655</xdr:rowOff>
    </xdr:from>
    <xdr:ext cx="2571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9</xdr:col>
      <xdr:colOff>45075</xdr:colOff>
      <xdr:row>13</xdr:row>
      <xdr:rowOff>22655</xdr:rowOff>
    </xdr:from>
    <xdr:ext cx="2571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10</xdr:col>
      <xdr:colOff>45075</xdr:colOff>
      <xdr:row>13</xdr:row>
      <xdr:rowOff>22655</xdr:rowOff>
    </xdr:from>
    <xdr:ext cx="2571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11</xdr:col>
      <xdr:colOff>45075</xdr:colOff>
      <xdr:row>13</xdr:row>
      <xdr:rowOff>22655</xdr:rowOff>
    </xdr:from>
    <xdr:ext cx="2571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12</xdr:col>
      <xdr:colOff>45075</xdr:colOff>
      <xdr:row>13</xdr:row>
      <xdr:rowOff>22655</xdr:rowOff>
    </xdr:from>
    <xdr:ext cx="2571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13</xdr:col>
      <xdr:colOff>45075</xdr:colOff>
      <xdr:row>13</xdr:row>
      <xdr:rowOff>22655</xdr:rowOff>
    </xdr:from>
    <xdr:ext cx="2571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14</xdr:col>
      <xdr:colOff>45075</xdr:colOff>
      <xdr:row>13</xdr:row>
      <xdr:rowOff>22655</xdr:rowOff>
    </xdr:from>
    <xdr:ext cx="2571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15</xdr:col>
      <xdr:colOff>45075</xdr:colOff>
      <xdr:row>13</xdr:row>
      <xdr:rowOff>22655</xdr:rowOff>
    </xdr:from>
    <xdr:ext cx="2571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16</xdr:col>
      <xdr:colOff>45075</xdr:colOff>
      <xdr:row>13</xdr:row>
      <xdr:rowOff>22655</xdr:rowOff>
    </xdr:from>
    <xdr:ext cx="2571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17</xdr:col>
      <xdr:colOff>45075</xdr:colOff>
      <xdr:row>13</xdr:row>
      <xdr:rowOff>22655</xdr:rowOff>
    </xdr:from>
    <xdr:ext cx="2571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18</xdr:col>
      <xdr:colOff>45075</xdr:colOff>
      <xdr:row>13</xdr:row>
      <xdr:rowOff>22655</xdr:rowOff>
    </xdr:from>
    <xdr:ext cx="2571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19</xdr:col>
      <xdr:colOff>45075</xdr:colOff>
      <xdr:row>13</xdr:row>
      <xdr:rowOff>22655</xdr:rowOff>
    </xdr:from>
    <xdr:ext cx="2571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20</xdr:col>
      <xdr:colOff>45075</xdr:colOff>
      <xdr:row>13</xdr:row>
      <xdr:rowOff>22655</xdr:rowOff>
    </xdr:from>
    <xdr:ext cx="2571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21</xdr:col>
      <xdr:colOff>45075</xdr:colOff>
      <xdr:row>13</xdr:row>
      <xdr:rowOff>22655</xdr:rowOff>
    </xdr:from>
    <xdr:ext cx="2571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22</xdr:col>
      <xdr:colOff>45075</xdr:colOff>
      <xdr:row>13</xdr:row>
      <xdr:rowOff>22655</xdr:rowOff>
    </xdr:from>
    <xdr:ext cx="2571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23</xdr:col>
      <xdr:colOff>45075</xdr:colOff>
      <xdr:row>13</xdr:row>
      <xdr:rowOff>22655</xdr:rowOff>
    </xdr:from>
    <xdr:ext cx="2571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24</xdr:col>
      <xdr:colOff>45075</xdr:colOff>
      <xdr:row>13</xdr:row>
      <xdr:rowOff>22655</xdr:rowOff>
    </xdr:from>
    <xdr:ext cx="2571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25</xdr:col>
      <xdr:colOff>45075</xdr:colOff>
      <xdr:row>13</xdr:row>
      <xdr:rowOff>22655</xdr:rowOff>
    </xdr:from>
    <xdr:ext cx="2571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26</xdr:col>
      <xdr:colOff>45075</xdr:colOff>
      <xdr:row>13</xdr:row>
      <xdr:rowOff>22655</xdr:rowOff>
    </xdr:from>
    <xdr:ext cx="2571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27</xdr:col>
      <xdr:colOff>45075</xdr:colOff>
      <xdr:row>13</xdr:row>
      <xdr:rowOff>22655</xdr:rowOff>
    </xdr:from>
    <xdr:ext cx="2571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28</xdr:col>
      <xdr:colOff>45075</xdr:colOff>
      <xdr:row>13</xdr:row>
      <xdr:rowOff>22655</xdr:rowOff>
    </xdr:from>
    <xdr:ext cx="2571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41</xdr:col>
      <xdr:colOff>43960</xdr:colOff>
      <xdr:row>13</xdr:row>
      <xdr:rowOff>22655</xdr:rowOff>
    </xdr:from>
    <xdr:ext cx="647700"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6</xdr:col>
      <xdr:colOff>45075</xdr:colOff>
      <xdr:row>14</xdr:row>
      <xdr:rowOff>22655</xdr:rowOff>
    </xdr:from>
    <xdr:ext cx="2571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7</xdr:col>
      <xdr:colOff>45075</xdr:colOff>
      <xdr:row>14</xdr:row>
      <xdr:rowOff>22655</xdr:rowOff>
    </xdr:from>
    <xdr:ext cx="2571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8</xdr:col>
      <xdr:colOff>45075</xdr:colOff>
      <xdr:row>14</xdr:row>
      <xdr:rowOff>22655</xdr:rowOff>
    </xdr:from>
    <xdr:ext cx="2571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9</xdr:col>
      <xdr:colOff>45075</xdr:colOff>
      <xdr:row>14</xdr:row>
      <xdr:rowOff>22655</xdr:rowOff>
    </xdr:from>
    <xdr:ext cx="2571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10</xdr:col>
      <xdr:colOff>45075</xdr:colOff>
      <xdr:row>14</xdr:row>
      <xdr:rowOff>22655</xdr:rowOff>
    </xdr:from>
    <xdr:ext cx="2571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11</xdr:col>
      <xdr:colOff>45075</xdr:colOff>
      <xdr:row>14</xdr:row>
      <xdr:rowOff>22655</xdr:rowOff>
    </xdr:from>
    <xdr:ext cx="2571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12</xdr:col>
      <xdr:colOff>45075</xdr:colOff>
      <xdr:row>14</xdr:row>
      <xdr:rowOff>22655</xdr:rowOff>
    </xdr:from>
    <xdr:ext cx="2571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13</xdr:col>
      <xdr:colOff>45075</xdr:colOff>
      <xdr:row>14</xdr:row>
      <xdr:rowOff>22655</xdr:rowOff>
    </xdr:from>
    <xdr:ext cx="2571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14</xdr:col>
      <xdr:colOff>45075</xdr:colOff>
      <xdr:row>14</xdr:row>
      <xdr:rowOff>22655</xdr:rowOff>
    </xdr:from>
    <xdr:ext cx="2571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15</xdr:col>
      <xdr:colOff>45075</xdr:colOff>
      <xdr:row>14</xdr:row>
      <xdr:rowOff>22655</xdr:rowOff>
    </xdr:from>
    <xdr:ext cx="2571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16</xdr:col>
      <xdr:colOff>45075</xdr:colOff>
      <xdr:row>14</xdr:row>
      <xdr:rowOff>22655</xdr:rowOff>
    </xdr:from>
    <xdr:ext cx="2571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17</xdr:col>
      <xdr:colOff>45075</xdr:colOff>
      <xdr:row>14</xdr:row>
      <xdr:rowOff>22655</xdr:rowOff>
    </xdr:from>
    <xdr:ext cx="2571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18</xdr:col>
      <xdr:colOff>45075</xdr:colOff>
      <xdr:row>14</xdr:row>
      <xdr:rowOff>22655</xdr:rowOff>
    </xdr:from>
    <xdr:ext cx="2571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19</xdr:col>
      <xdr:colOff>45075</xdr:colOff>
      <xdr:row>14</xdr:row>
      <xdr:rowOff>22655</xdr:rowOff>
    </xdr:from>
    <xdr:ext cx="2571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20</xdr:col>
      <xdr:colOff>45075</xdr:colOff>
      <xdr:row>14</xdr:row>
      <xdr:rowOff>22655</xdr:rowOff>
    </xdr:from>
    <xdr:ext cx="2571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21</xdr:col>
      <xdr:colOff>45075</xdr:colOff>
      <xdr:row>14</xdr:row>
      <xdr:rowOff>22655</xdr:rowOff>
    </xdr:from>
    <xdr:ext cx="2571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22</xdr:col>
      <xdr:colOff>45075</xdr:colOff>
      <xdr:row>14</xdr:row>
      <xdr:rowOff>22655</xdr:rowOff>
    </xdr:from>
    <xdr:ext cx="2571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23</xdr:col>
      <xdr:colOff>45075</xdr:colOff>
      <xdr:row>14</xdr:row>
      <xdr:rowOff>22655</xdr:rowOff>
    </xdr:from>
    <xdr:ext cx="2571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24</xdr:col>
      <xdr:colOff>45075</xdr:colOff>
      <xdr:row>14</xdr:row>
      <xdr:rowOff>22655</xdr:rowOff>
    </xdr:from>
    <xdr:ext cx="2571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25</xdr:col>
      <xdr:colOff>45075</xdr:colOff>
      <xdr:row>14</xdr:row>
      <xdr:rowOff>22655</xdr:rowOff>
    </xdr:from>
    <xdr:ext cx="2571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26</xdr:col>
      <xdr:colOff>45075</xdr:colOff>
      <xdr:row>14</xdr:row>
      <xdr:rowOff>22655</xdr:rowOff>
    </xdr:from>
    <xdr:ext cx="2571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27</xdr:col>
      <xdr:colOff>45075</xdr:colOff>
      <xdr:row>14</xdr:row>
      <xdr:rowOff>22655</xdr:rowOff>
    </xdr:from>
    <xdr:ext cx="2571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28</xdr:col>
      <xdr:colOff>45075</xdr:colOff>
      <xdr:row>14</xdr:row>
      <xdr:rowOff>22655</xdr:rowOff>
    </xdr:from>
    <xdr:ext cx="2571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41</xdr:col>
      <xdr:colOff>43960</xdr:colOff>
      <xdr:row>14</xdr:row>
      <xdr:rowOff>22655</xdr:rowOff>
    </xdr:from>
    <xdr:ext cx="647700"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6</xdr:col>
      <xdr:colOff>45075</xdr:colOff>
      <xdr:row>63</xdr:row>
      <xdr:rowOff>22655</xdr:rowOff>
    </xdr:from>
    <xdr:ext cx="2571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45075</xdr:colOff>
      <xdr:row>63</xdr:row>
      <xdr:rowOff>22655</xdr:rowOff>
    </xdr:from>
    <xdr:ext cx="2571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8</xdr:col>
      <xdr:colOff>45075</xdr:colOff>
      <xdr:row>63</xdr:row>
      <xdr:rowOff>22655</xdr:rowOff>
    </xdr:from>
    <xdr:ext cx="2571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9</xdr:col>
      <xdr:colOff>45075</xdr:colOff>
      <xdr:row>63</xdr:row>
      <xdr:rowOff>22655</xdr:rowOff>
    </xdr:from>
    <xdr:ext cx="2571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10</xdr:col>
      <xdr:colOff>45075</xdr:colOff>
      <xdr:row>63</xdr:row>
      <xdr:rowOff>22655</xdr:rowOff>
    </xdr:from>
    <xdr:ext cx="2571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11</xdr:col>
      <xdr:colOff>45075</xdr:colOff>
      <xdr:row>63</xdr:row>
      <xdr:rowOff>22655</xdr:rowOff>
    </xdr:from>
    <xdr:ext cx="2571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12</xdr:col>
      <xdr:colOff>45075</xdr:colOff>
      <xdr:row>63</xdr:row>
      <xdr:rowOff>22655</xdr:rowOff>
    </xdr:from>
    <xdr:ext cx="2571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13</xdr:col>
      <xdr:colOff>45075</xdr:colOff>
      <xdr:row>63</xdr:row>
      <xdr:rowOff>22655</xdr:rowOff>
    </xdr:from>
    <xdr:ext cx="2571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14</xdr:col>
      <xdr:colOff>45075</xdr:colOff>
      <xdr:row>63</xdr:row>
      <xdr:rowOff>22655</xdr:rowOff>
    </xdr:from>
    <xdr:ext cx="2571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15</xdr:col>
      <xdr:colOff>45075</xdr:colOff>
      <xdr:row>63</xdr:row>
      <xdr:rowOff>22655</xdr:rowOff>
    </xdr:from>
    <xdr:ext cx="2571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16</xdr:col>
      <xdr:colOff>45075</xdr:colOff>
      <xdr:row>63</xdr:row>
      <xdr:rowOff>22655</xdr:rowOff>
    </xdr:from>
    <xdr:ext cx="2571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17</xdr:col>
      <xdr:colOff>45075</xdr:colOff>
      <xdr:row>63</xdr:row>
      <xdr:rowOff>22655</xdr:rowOff>
    </xdr:from>
    <xdr:ext cx="2571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18</xdr:col>
      <xdr:colOff>45075</xdr:colOff>
      <xdr:row>63</xdr:row>
      <xdr:rowOff>22655</xdr:rowOff>
    </xdr:from>
    <xdr:ext cx="2571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19</xdr:col>
      <xdr:colOff>45075</xdr:colOff>
      <xdr:row>63</xdr:row>
      <xdr:rowOff>22655</xdr:rowOff>
    </xdr:from>
    <xdr:ext cx="2571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20</xdr:col>
      <xdr:colOff>45075</xdr:colOff>
      <xdr:row>63</xdr:row>
      <xdr:rowOff>22655</xdr:rowOff>
    </xdr:from>
    <xdr:ext cx="2571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21</xdr:col>
      <xdr:colOff>45075</xdr:colOff>
      <xdr:row>63</xdr:row>
      <xdr:rowOff>22655</xdr:rowOff>
    </xdr:from>
    <xdr:ext cx="2571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22</xdr:col>
      <xdr:colOff>45075</xdr:colOff>
      <xdr:row>63</xdr:row>
      <xdr:rowOff>22655</xdr:rowOff>
    </xdr:from>
    <xdr:ext cx="2571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23</xdr:col>
      <xdr:colOff>45075</xdr:colOff>
      <xdr:row>63</xdr:row>
      <xdr:rowOff>22655</xdr:rowOff>
    </xdr:from>
    <xdr:ext cx="2571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24</xdr:col>
      <xdr:colOff>45075</xdr:colOff>
      <xdr:row>63</xdr:row>
      <xdr:rowOff>22655</xdr:rowOff>
    </xdr:from>
    <xdr:ext cx="2571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25</xdr:col>
      <xdr:colOff>45075</xdr:colOff>
      <xdr:row>63</xdr:row>
      <xdr:rowOff>22655</xdr:rowOff>
    </xdr:from>
    <xdr:ext cx="2571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26</xdr:col>
      <xdr:colOff>45075</xdr:colOff>
      <xdr:row>63</xdr:row>
      <xdr:rowOff>22655</xdr:rowOff>
    </xdr:from>
    <xdr:ext cx="2571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27</xdr:col>
      <xdr:colOff>45075</xdr:colOff>
      <xdr:row>63</xdr:row>
      <xdr:rowOff>22655</xdr:rowOff>
    </xdr:from>
    <xdr:ext cx="2571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28</xdr:col>
      <xdr:colOff>45075</xdr:colOff>
      <xdr:row>63</xdr:row>
      <xdr:rowOff>22655</xdr:rowOff>
    </xdr:from>
    <xdr:ext cx="2571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41</xdr:col>
      <xdr:colOff>43960</xdr:colOff>
      <xdr:row>63</xdr:row>
      <xdr:rowOff>22655</xdr:rowOff>
    </xdr:from>
    <xdr:ext cx="647700"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6</xdr:col>
      <xdr:colOff>45075</xdr:colOff>
      <xdr:row>64</xdr:row>
      <xdr:rowOff>22655</xdr:rowOff>
    </xdr:from>
    <xdr:ext cx="2571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7</xdr:col>
      <xdr:colOff>45075</xdr:colOff>
      <xdr:row>64</xdr:row>
      <xdr:rowOff>22655</xdr:rowOff>
    </xdr:from>
    <xdr:ext cx="2571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8</xdr:col>
      <xdr:colOff>45075</xdr:colOff>
      <xdr:row>64</xdr:row>
      <xdr:rowOff>22655</xdr:rowOff>
    </xdr:from>
    <xdr:ext cx="2571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9</xdr:col>
      <xdr:colOff>45075</xdr:colOff>
      <xdr:row>64</xdr:row>
      <xdr:rowOff>22655</xdr:rowOff>
    </xdr:from>
    <xdr:ext cx="2571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10</xdr:col>
      <xdr:colOff>45075</xdr:colOff>
      <xdr:row>64</xdr:row>
      <xdr:rowOff>22655</xdr:rowOff>
    </xdr:from>
    <xdr:ext cx="2571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11</xdr:col>
      <xdr:colOff>45075</xdr:colOff>
      <xdr:row>64</xdr:row>
      <xdr:rowOff>22655</xdr:rowOff>
    </xdr:from>
    <xdr:ext cx="2571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12</xdr:col>
      <xdr:colOff>45075</xdr:colOff>
      <xdr:row>64</xdr:row>
      <xdr:rowOff>22655</xdr:rowOff>
    </xdr:from>
    <xdr:ext cx="2571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13</xdr:col>
      <xdr:colOff>45075</xdr:colOff>
      <xdr:row>64</xdr:row>
      <xdr:rowOff>22655</xdr:rowOff>
    </xdr:from>
    <xdr:ext cx="2571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14</xdr:col>
      <xdr:colOff>45075</xdr:colOff>
      <xdr:row>64</xdr:row>
      <xdr:rowOff>22655</xdr:rowOff>
    </xdr:from>
    <xdr:ext cx="2571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15</xdr:col>
      <xdr:colOff>45075</xdr:colOff>
      <xdr:row>64</xdr:row>
      <xdr:rowOff>22655</xdr:rowOff>
    </xdr:from>
    <xdr:ext cx="2571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16</xdr:col>
      <xdr:colOff>45075</xdr:colOff>
      <xdr:row>64</xdr:row>
      <xdr:rowOff>22655</xdr:rowOff>
    </xdr:from>
    <xdr:ext cx="2571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17</xdr:col>
      <xdr:colOff>45075</xdr:colOff>
      <xdr:row>64</xdr:row>
      <xdr:rowOff>22655</xdr:rowOff>
    </xdr:from>
    <xdr:ext cx="2571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18</xdr:col>
      <xdr:colOff>45075</xdr:colOff>
      <xdr:row>64</xdr:row>
      <xdr:rowOff>22655</xdr:rowOff>
    </xdr:from>
    <xdr:ext cx="2571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19</xdr:col>
      <xdr:colOff>45075</xdr:colOff>
      <xdr:row>64</xdr:row>
      <xdr:rowOff>22655</xdr:rowOff>
    </xdr:from>
    <xdr:ext cx="2571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20</xdr:col>
      <xdr:colOff>45075</xdr:colOff>
      <xdr:row>64</xdr:row>
      <xdr:rowOff>22655</xdr:rowOff>
    </xdr:from>
    <xdr:ext cx="2571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21</xdr:col>
      <xdr:colOff>45075</xdr:colOff>
      <xdr:row>64</xdr:row>
      <xdr:rowOff>22655</xdr:rowOff>
    </xdr:from>
    <xdr:ext cx="2571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22</xdr:col>
      <xdr:colOff>45075</xdr:colOff>
      <xdr:row>64</xdr:row>
      <xdr:rowOff>22655</xdr:rowOff>
    </xdr:from>
    <xdr:ext cx="2571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23</xdr:col>
      <xdr:colOff>45075</xdr:colOff>
      <xdr:row>64</xdr:row>
      <xdr:rowOff>22655</xdr:rowOff>
    </xdr:from>
    <xdr:ext cx="2571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24</xdr:col>
      <xdr:colOff>45075</xdr:colOff>
      <xdr:row>64</xdr:row>
      <xdr:rowOff>22655</xdr:rowOff>
    </xdr:from>
    <xdr:ext cx="2571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25</xdr:col>
      <xdr:colOff>45075</xdr:colOff>
      <xdr:row>64</xdr:row>
      <xdr:rowOff>22655</xdr:rowOff>
    </xdr:from>
    <xdr:ext cx="2571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26</xdr:col>
      <xdr:colOff>45075</xdr:colOff>
      <xdr:row>64</xdr:row>
      <xdr:rowOff>22655</xdr:rowOff>
    </xdr:from>
    <xdr:ext cx="2571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27</xdr:col>
      <xdr:colOff>45075</xdr:colOff>
      <xdr:row>64</xdr:row>
      <xdr:rowOff>22655</xdr:rowOff>
    </xdr:from>
    <xdr:ext cx="2571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28</xdr:col>
      <xdr:colOff>45075</xdr:colOff>
      <xdr:row>64</xdr:row>
      <xdr:rowOff>22655</xdr:rowOff>
    </xdr:from>
    <xdr:ext cx="2571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41</xdr:col>
      <xdr:colOff>43960</xdr:colOff>
      <xdr:row>64</xdr:row>
      <xdr:rowOff>22655</xdr:rowOff>
    </xdr:from>
    <xdr:ext cx="647700"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6</xdr:col>
      <xdr:colOff>45075</xdr:colOff>
      <xdr:row>65</xdr:row>
      <xdr:rowOff>22655</xdr:rowOff>
    </xdr:from>
    <xdr:ext cx="2571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45075</xdr:colOff>
      <xdr:row>65</xdr:row>
      <xdr:rowOff>22655</xdr:rowOff>
    </xdr:from>
    <xdr:ext cx="2571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45075</xdr:colOff>
      <xdr:row>65</xdr:row>
      <xdr:rowOff>22655</xdr:rowOff>
    </xdr:from>
    <xdr:ext cx="2571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9</xdr:col>
      <xdr:colOff>45075</xdr:colOff>
      <xdr:row>65</xdr:row>
      <xdr:rowOff>22655</xdr:rowOff>
    </xdr:from>
    <xdr:ext cx="2571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10</xdr:col>
      <xdr:colOff>45075</xdr:colOff>
      <xdr:row>65</xdr:row>
      <xdr:rowOff>22655</xdr:rowOff>
    </xdr:from>
    <xdr:ext cx="2571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11</xdr:col>
      <xdr:colOff>45075</xdr:colOff>
      <xdr:row>65</xdr:row>
      <xdr:rowOff>22655</xdr:rowOff>
    </xdr:from>
    <xdr:ext cx="2571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12</xdr:col>
      <xdr:colOff>45075</xdr:colOff>
      <xdr:row>65</xdr:row>
      <xdr:rowOff>22655</xdr:rowOff>
    </xdr:from>
    <xdr:ext cx="2571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13</xdr:col>
      <xdr:colOff>45075</xdr:colOff>
      <xdr:row>65</xdr:row>
      <xdr:rowOff>22655</xdr:rowOff>
    </xdr:from>
    <xdr:ext cx="2571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14</xdr:col>
      <xdr:colOff>45075</xdr:colOff>
      <xdr:row>65</xdr:row>
      <xdr:rowOff>22655</xdr:rowOff>
    </xdr:from>
    <xdr:ext cx="2571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15</xdr:col>
      <xdr:colOff>45075</xdr:colOff>
      <xdr:row>65</xdr:row>
      <xdr:rowOff>22655</xdr:rowOff>
    </xdr:from>
    <xdr:ext cx="2571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16</xdr:col>
      <xdr:colOff>45075</xdr:colOff>
      <xdr:row>65</xdr:row>
      <xdr:rowOff>22655</xdr:rowOff>
    </xdr:from>
    <xdr:ext cx="2571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17</xdr:col>
      <xdr:colOff>45075</xdr:colOff>
      <xdr:row>65</xdr:row>
      <xdr:rowOff>22655</xdr:rowOff>
    </xdr:from>
    <xdr:ext cx="2571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18</xdr:col>
      <xdr:colOff>45075</xdr:colOff>
      <xdr:row>65</xdr:row>
      <xdr:rowOff>22655</xdr:rowOff>
    </xdr:from>
    <xdr:ext cx="2571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19</xdr:col>
      <xdr:colOff>45075</xdr:colOff>
      <xdr:row>65</xdr:row>
      <xdr:rowOff>22655</xdr:rowOff>
    </xdr:from>
    <xdr:ext cx="2571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20</xdr:col>
      <xdr:colOff>45075</xdr:colOff>
      <xdr:row>65</xdr:row>
      <xdr:rowOff>22655</xdr:rowOff>
    </xdr:from>
    <xdr:ext cx="2571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21</xdr:col>
      <xdr:colOff>45075</xdr:colOff>
      <xdr:row>65</xdr:row>
      <xdr:rowOff>22655</xdr:rowOff>
    </xdr:from>
    <xdr:ext cx="2571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22</xdr:col>
      <xdr:colOff>45075</xdr:colOff>
      <xdr:row>65</xdr:row>
      <xdr:rowOff>22655</xdr:rowOff>
    </xdr:from>
    <xdr:ext cx="2571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23</xdr:col>
      <xdr:colOff>45075</xdr:colOff>
      <xdr:row>65</xdr:row>
      <xdr:rowOff>22655</xdr:rowOff>
    </xdr:from>
    <xdr:ext cx="2571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24</xdr:col>
      <xdr:colOff>45075</xdr:colOff>
      <xdr:row>65</xdr:row>
      <xdr:rowOff>22655</xdr:rowOff>
    </xdr:from>
    <xdr:ext cx="2571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25</xdr:col>
      <xdr:colOff>45075</xdr:colOff>
      <xdr:row>65</xdr:row>
      <xdr:rowOff>22655</xdr:rowOff>
    </xdr:from>
    <xdr:ext cx="2571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26</xdr:col>
      <xdr:colOff>45075</xdr:colOff>
      <xdr:row>65</xdr:row>
      <xdr:rowOff>22655</xdr:rowOff>
    </xdr:from>
    <xdr:ext cx="2571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27</xdr:col>
      <xdr:colOff>45075</xdr:colOff>
      <xdr:row>65</xdr:row>
      <xdr:rowOff>22655</xdr:rowOff>
    </xdr:from>
    <xdr:ext cx="2571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28</xdr:col>
      <xdr:colOff>45075</xdr:colOff>
      <xdr:row>65</xdr:row>
      <xdr:rowOff>22655</xdr:rowOff>
    </xdr:from>
    <xdr:ext cx="2571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41</xdr:col>
      <xdr:colOff>43960</xdr:colOff>
      <xdr:row>65</xdr:row>
      <xdr:rowOff>22655</xdr:rowOff>
    </xdr:from>
    <xdr:ext cx="647700"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6</xdr:col>
      <xdr:colOff>45075</xdr:colOff>
      <xdr:row>66</xdr:row>
      <xdr:rowOff>22655</xdr:rowOff>
    </xdr:from>
    <xdr:ext cx="2571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7</xdr:col>
      <xdr:colOff>45075</xdr:colOff>
      <xdr:row>66</xdr:row>
      <xdr:rowOff>22655</xdr:rowOff>
    </xdr:from>
    <xdr:ext cx="2571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8</xdr:col>
      <xdr:colOff>45075</xdr:colOff>
      <xdr:row>66</xdr:row>
      <xdr:rowOff>22655</xdr:rowOff>
    </xdr:from>
    <xdr:ext cx="2571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9</xdr:col>
      <xdr:colOff>45075</xdr:colOff>
      <xdr:row>66</xdr:row>
      <xdr:rowOff>22655</xdr:rowOff>
    </xdr:from>
    <xdr:ext cx="2571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10</xdr:col>
      <xdr:colOff>45075</xdr:colOff>
      <xdr:row>66</xdr:row>
      <xdr:rowOff>22655</xdr:rowOff>
    </xdr:from>
    <xdr:ext cx="2571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11</xdr:col>
      <xdr:colOff>45075</xdr:colOff>
      <xdr:row>66</xdr:row>
      <xdr:rowOff>22655</xdr:rowOff>
    </xdr:from>
    <xdr:ext cx="2571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12</xdr:col>
      <xdr:colOff>45075</xdr:colOff>
      <xdr:row>66</xdr:row>
      <xdr:rowOff>22655</xdr:rowOff>
    </xdr:from>
    <xdr:ext cx="2571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13</xdr:col>
      <xdr:colOff>45075</xdr:colOff>
      <xdr:row>66</xdr:row>
      <xdr:rowOff>22655</xdr:rowOff>
    </xdr:from>
    <xdr:ext cx="2571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14</xdr:col>
      <xdr:colOff>45075</xdr:colOff>
      <xdr:row>66</xdr:row>
      <xdr:rowOff>22655</xdr:rowOff>
    </xdr:from>
    <xdr:ext cx="2571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15</xdr:col>
      <xdr:colOff>45075</xdr:colOff>
      <xdr:row>66</xdr:row>
      <xdr:rowOff>22655</xdr:rowOff>
    </xdr:from>
    <xdr:ext cx="2571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16</xdr:col>
      <xdr:colOff>45075</xdr:colOff>
      <xdr:row>66</xdr:row>
      <xdr:rowOff>22655</xdr:rowOff>
    </xdr:from>
    <xdr:ext cx="2571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17</xdr:col>
      <xdr:colOff>45075</xdr:colOff>
      <xdr:row>66</xdr:row>
      <xdr:rowOff>22655</xdr:rowOff>
    </xdr:from>
    <xdr:ext cx="2571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18</xdr:col>
      <xdr:colOff>45075</xdr:colOff>
      <xdr:row>66</xdr:row>
      <xdr:rowOff>22655</xdr:rowOff>
    </xdr:from>
    <xdr:ext cx="2571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19</xdr:col>
      <xdr:colOff>45075</xdr:colOff>
      <xdr:row>66</xdr:row>
      <xdr:rowOff>22655</xdr:rowOff>
    </xdr:from>
    <xdr:ext cx="2571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20</xdr:col>
      <xdr:colOff>45075</xdr:colOff>
      <xdr:row>66</xdr:row>
      <xdr:rowOff>22655</xdr:rowOff>
    </xdr:from>
    <xdr:ext cx="2571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21</xdr:col>
      <xdr:colOff>45075</xdr:colOff>
      <xdr:row>66</xdr:row>
      <xdr:rowOff>22655</xdr:rowOff>
    </xdr:from>
    <xdr:ext cx="2571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22</xdr:col>
      <xdr:colOff>45075</xdr:colOff>
      <xdr:row>66</xdr:row>
      <xdr:rowOff>22655</xdr:rowOff>
    </xdr:from>
    <xdr:ext cx="2571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23</xdr:col>
      <xdr:colOff>45075</xdr:colOff>
      <xdr:row>66</xdr:row>
      <xdr:rowOff>22655</xdr:rowOff>
    </xdr:from>
    <xdr:ext cx="2571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24</xdr:col>
      <xdr:colOff>45075</xdr:colOff>
      <xdr:row>66</xdr:row>
      <xdr:rowOff>22655</xdr:rowOff>
    </xdr:from>
    <xdr:ext cx="2571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25</xdr:col>
      <xdr:colOff>45075</xdr:colOff>
      <xdr:row>66</xdr:row>
      <xdr:rowOff>22655</xdr:rowOff>
    </xdr:from>
    <xdr:ext cx="2571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26</xdr:col>
      <xdr:colOff>45075</xdr:colOff>
      <xdr:row>66</xdr:row>
      <xdr:rowOff>22655</xdr:rowOff>
    </xdr:from>
    <xdr:ext cx="2571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27</xdr:col>
      <xdr:colOff>45075</xdr:colOff>
      <xdr:row>66</xdr:row>
      <xdr:rowOff>22655</xdr:rowOff>
    </xdr:from>
    <xdr:ext cx="2571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28</xdr:col>
      <xdr:colOff>45075</xdr:colOff>
      <xdr:row>66</xdr:row>
      <xdr:rowOff>22655</xdr:rowOff>
    </xdr:from>
    <xdr:ext cx="2571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41</xdr:col>
      <xdr:colOff>43960</xdr:colOff>
      <xdr:row>66</xdr:row>
      <xdr:rowOff>22655</xdr:rowOff>
    </xdr:from>
    <xdr:ext cx="647700"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6</xdr:col>
      <xdr:colOff>45075</xdr:colOff>
      <xdr:row>67</xdr:row>
      <xdr:rowOff>22655</xdr:rowOff>
    </xdr:from>
    <xdr:ext cx="2571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7</xdr:col>
      <xdr:colOff>45075</xdr:colOff>
      <xdr:row>67</xdr:row>
      <xdr:rowOff>22655</xdr:rowOff>
    </xdr:from>
    <xdr:ext cx="2571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8</xdr:col>
      <xdr:colOff>45075</xdr:colOff>
      <xdr:row>67</xdr:row>
      <xdr:rowOff>22655</xdr:rowOff>
    </xdr:from>
    <xdr:ext cx="2571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9</xdr:col>
      <xdr:colOff>45075</xdr:colOff>
      <xdr:row>67</xdr:row>
      <xdr:rowOff>22655</xdr:rowOff>
    </xdr:from>
    <xdr:ext cx="2571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10</xdr:col>
      <xdr:colOff>45075</xdr:colOff>
      <xdr:row>67</xdr:row>
      <xdr:rowOff>22655</xdr:rowOff>
    </xdr:from>
    <xdr:ext cx="2571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11</xdr:col>
      <xdr:colOff>45075</xdr:colOff>
      <xdr:row>67</xdr:row>
      <xdr:rowOff>22655</xdr:rowOff>
    </xdr:from>
    <xdr:ext cx="2571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12</xdr:col>
      <xdr:colOff>45075</xdr:colOff>
      <xdr:row>67</xdr:row>
      <xdr:rowOff>22655</xdr:rowOff>
    </xdr:from>
    <xdr:ext cx="2571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13</xdr:col>
      <xdr:colOff>45075</xdr:colOff>
      <xdr:row>67</xdr:row>
      <xdr:rowOff>22655</xdr:rowOff>
    </xdr:from>
    <xdr:ext cx="2571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14</xdr:col>
      <xdr:colOff>45075</xdr:colOff>
      <xdr:row>67</xdr:row>
      <xdr:rowOff>22655</xdr:rowOff>
    </xdr:from>
    <xdr:ext cx="2571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15</xdr:col>
      <xdr:colOff>45075</xdr:colOff>
      <xdr:row>67</xdr:row>
      <xdr:rowOff>22655</xdr:rowOff>
    </xdr:from>
    <xdr:ext cx="2571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16</xdr:col>
      <xdr:colOff>45075</xdr:colOff>
      <xdr:row>67</xdr:row>
      <xdr:rowOff>22655</xdr:rowOff>
    </xdr:from>
    <xdr:ext cx="2571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17</xdr:col>
      <xdr:colOff>45075</xdr:colOff>
      <xdr:row>67</xdr:row>
      <xdr:rowOff>22655</xdr:rowOff>
    </xdr:from>
    <xdr:ext cx="2571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18</xdr:col>
      <xdr:colOff>45075</xdr:colOff>
      <xdr:row>67</xdr:row>
      <xdr:rowOff>22655</xdr:rowOff>
    </xdr:from>
    <xdr:ext cx="2571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19</xdr:col>
      <xdr:colOff>45075</xdr:colOff>
      <xdr:row>67</xdr:row>
      <xdr:rowOff>22655</xdr:rowOff>
    </xdr:from>
    <xdr:ext cx="2571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20</xdr:col>
      <xdr:colOff>45075</xdr:colOff>
      <xdr:row>67</xdr:row>
      <xdr:rowOff>22655</xdr:rowOff>
    </xdr:from>
    <xdr:ext cx="2571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21</xdr:col>
      <xdr:colOff>45075</xdr:colOff>
      <xdr:row>67</xdr:row>
      <xdr:rowOff>22655</xdr:rowOff>
    </xdr:from>
    <xdr:ext cx="2571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22</xdr:col>
      <xdr:colOff>45075</xdr:colOff>
      <xdr:row>67</xdr:row>
      <xdr:rowOff>22655</xdr:rowOff>
    </xdr:from>
    <xdr:ext cx="2571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23</xdr:col>
      <xdr:colOff>45075</xdr:colOff>
      <xdr:row>67</xdr:row>
      <xdr:rowOff>22655</xdr:rowOff>
    </xdr:from>
    <xdr:ext cx="2571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24</xdr:col>
      <xdr:colOff>45075</xdr:colOff>
      <xdr:row>67</xdr:row>
      <xdr:rowOff>22655</xdr:rowOff>
    </xdr:from>
    <xdr:ext cx="2571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25</xdr:col>
      <xdr:colOff>45075</xdr:colOff>
      <xdr:row>67</xdr:row>
      <xdr:rowOff>22655</xdr:rowOff>
    </xdr:from>
    <xdr:ext cx="2571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26</xdr:col>
      <xdr:colOff>45075</xdr:colOff>
      <xdr:row>67</xdr:row>
      <xdr:rowOff>22655</xdr:rowOff>
    </xdr:from>
    <xdr:ext cx="2571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27</xdr:col>
      <xdr:colOff>45075</xdr:colOff>
      <xdr:row>67</xdr:row>
      <xdr:rowOff>22655</xdr:rowOff>
    </xdr:from>
    <xdr:ext cx="2571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28</xdr:col>
      <xdr:colOff>45075</xdr:colOff>
      <xdr:row>67</xdr:row>
      <xdr:rowOff>22655</xdr:rowOff>
    </xdr:from>
    <xdr:ext cx="2571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41</xdr:col>
      <xdr:colOff>43960</xdr:colOff>
      <xdr:row>67</xdr:row>
      <xdr:rowOff>22655</xdr:rowOff>
    </xdr:from>
    <xdr:ext cx="647700"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27</xdr:col>
      <xdr:colOff>45075</xdr:colOff>
      <xdr:row>254</xdr:row>
      <xdr:rowOff>18620</xdr:rowOff>
    </xdr:from>
    <xdr:ext cx="2571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27</xdr:col>
      <xdr:colOff>45075</xdr:colOff>
      <xdr:row>254</xdr:row>
      <xdr:rowOff>18620</xdr:rowOff>
    </xdr:from>
    <xdr:ext cx="2571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27</xdr:col>
      <xdr:colOff>45075</xdr:colOff>
      <xdr:row>254</xdr:row>
      <xdr:rowOff>18620</xdr:rowOff>
    </xdr:from>
    <xdr:ext cx="2571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27</xdr:col>
      <xdr:colOff>45075</xdr:colOff>
      <xdr:row>254</xdr:row>
      <xdr:rowOff>18620</xdr:rowOff>
    </xdr:from>
    <xdr:ext cx="257175"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27</xdr:col>
      <xdr:colOff>45075</xdr:colOff>
      <xdr:row>254</xdr:row>
      <xdr:rowOff>18620</xdr:rowOff>
    </xdr:from>
    <xdr:ext cx="257175"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27</xdr:col>
      <xdr:colOff>45075</xdr:colOff>
      <xdr:row>254</xdr:row>
      <xdr:rowOff>18620</xdr:rowOff>
    </xdr:from>
    <xdr:ext cx="257175"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27</xdr:col>
      <xdr:colOff>45075</xdr:colOff>
      <xdr:row>254</xdr:row>
      <xdr:rowOff>18620</xdr:rowOff>
    </xdr:from>
    <xdr:ext cx="257175"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27</xdr:col>
      <xdr:colOff>45075</xdr:colOff>
      <xdr:row>254</xdr:row>
      <xdr:rowOff>18620</xdr:rowOff>
    </xdr:from>
    <xdr:ext cx="257175"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9</xdr:col>
      <xdr:colOff>45075</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10</xdr:col>
      <xdr:colOff>45075</xdr:colOff>
      <xdr:row>12</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11</xdr:col>
      <xdr:colOff>45075</xdr:colOff>
      <xdr:row>12</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12</xdr:col>
      <xdr:colOff>45075</xdr:colOff>
      <xdr:row>12</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13</xdr:col>
      <xdr:colOff>45075</xdr:colOff>
      <xdr:row>12</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14</xdr:col>
      <xdr:colOff>45075</xdr:colOff>
      <xdr:row>12</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15</xdr:col>
      <xdr:colOff>45075</xdr:colOff>
      <xdr:row>12</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16</xdr:col>
      <xdr:colOff>45075</xdr:colOff>
      <xdr:row>12</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17</xdr:col>
      <xdr:colOff>45075</xdr:colOff>
      <xdr:row>12</xdr:row>
      <xdr:rowOff>22655</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18</xdr:col>
      <xdr:colOff>45075</xdr:colOff>
      <xdr:row>12</xdr:row>
      <xdr:rowOff>22655</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19</xdr:col>
      <xdr:colOff>45075</xdr:colOff>
      <xdr:row>12</xdr:row>
      <xdr:rowOff>22655</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20</xdr:col>
      <xdr:colOff>45075</xdr:colOff>
      <xdr:row>12</xdr:row>
      <xdr:rowOff>22655</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21</xdr:col>
      <xdr:colOff>45075</xdr:colOff>
      <xdr:row>12</xdr:row>
      <xdr:rowOff>22655</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22</xdr:col>
      <xdr:colOff>45075</xdr:colOff>
      <xdr:row>12</xdr:row>
      <xdr:rowOff>22655</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23</xdr:col>
      <xdr:colOff>45075</xdr:colOff>
      <xdr:row>12</xdr:row>
      <xdr:rowOff>22655</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24</xdr:col>
      <xdr:colOff>45075</xdr:colOff>
      <xdr:row>12</xdr:row>
      <xdr:rowOff>22655</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25</xdr:col>
      <xdr:colOff>45075</xdr:colOff>
      <xdr:row>12</xdr:row>
      <xdr:rowOff>22655</xdr:rowOff>
    </xdr:from>
    <xdr:ext cx="2571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26</xdr:col>
      <xdr:colOff>45075</xdr:colOff>
      <xdr:row>12</xdr:row>
      <xdr:rowOff>22655</xdr:rowOff>
    </xdr:from>
    <xdr:ext cx="2571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27</xdr:col>
      <xdr:colOff>45075</xdr:colOff>
      <xdr:row>12</xdr:row>
      <xdr:rowOff>22655</xdr:rowOff>
    </xdr:from>
    <xdr:ext cx="2571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28</xdr:col>
      <xdr:colOff>45075</xdr:colOff>
      <xdr:row>12</xdr:row>
      <xdr:rowOff>22655</xdr:rowOff>
    </xdr:from>
    <xdr:ext cx="2571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29</xdr:col>
      <xdr:colOff>45075</xdr:colOff>
      <xdr:row>12</xdr:row>
      <xdr:rowOff>22655</xdr:rowOff>
    </xdr:from>
    <xdr:ext cx="2571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41</xdr:col>
      <xdr:colOff>43960</xdr:colOff>
      <xdr:row>12</xdr:row>
      <xdr:rowOff>22655</xdr:rowOff>
    </xdr:from>
    <xdr:ext cx="6477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9</xdr:col>
      <xdr:colOff>45075</xdr:colOff>
      <xdr:row>13</xdr:row>
      <xdr:rowOff>22655</xdr:rowOff>
    </xdr:from>
    <xdr:ext cx="2571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10</xdr:col>
      <xdr:colOff>45075</xdr:colOff>
      <xdr:row>13</xdr:row>
      <xdr:rowOff>22655</xdr:rowOff>
    </xdr:from>
    <xdr:ext cx="2571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11</xdr:col>
      <xdr:colOff>45075</xdr:colOff>
      <xdr:row>13</xdr:row>
      <xdr:rowOff>22655</xdr:rowOff>
    </xdr:from>
    <xdr:ext cx="2571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12</xdr:col>
      <xdr:colOff>45075</xdr:colOff>
      <xdr:row>13</xdr:row>
      <xdr:rowOff>22655</xdr:rowOff>
    </xdr:from>
    <xdr:ext cx="2571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13</xdr:col>
      <xdr:colOff>45075</xdr:colOff>
      <xdr:row>13</xdr:row>
      <xdr:rowOff>22655</xdr:rowOff>
    </xdr:from>
    <xdr:ext cx="2571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14</xdr:col>
      <xdr:colOff>45075</xdr:colOff>
      <xdr:row>13</xdr:row>
      <xdr:rowOff>22655</xdr:rowOff>
    </xdr:from>
    <xdr:ext cx="2571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15</xdr:col>
      <xdr:colOff>45075</xdr:colOff>
      <xdr:row>13</xdr:row>
      <xdr:rowOff>22655</xdr:rowOff>
    </xdr:from>
    <xdr:ext cx="2571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16</xdr:col>
      <xdr:colOff>45075</xdr:colOff>
      <xdr:row>13</xdr:row>
      <xdr:rowOff>22655</xdr:rowOff>
    </xdr:from>
    <xdr:ext cx="2571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17</xdr:col>
      <xdr:colOff>45075</xdr:colOff>
      <xdr:row>13</xdr:row>
      <xdr:rowOff>22655</xdr:rowOff>
    </xdr:from>
    <xdr:ext cx="2571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18</xdr:col>
      <xdr:colOff>45075</xdr:colOff>
      <xdr:row>13</xdr:row>
      <xdr:rowOff>22655</xdr:rowOff>
    </xdr:from>
    <xdr:ext cx="2571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19</xdr:col>
      <xdr:colOff>45075</xdr:colOff>
      <xdr:row>13</xdr:row>
      <xdr:rowOff>22655</xdr:rowOff>
    </xdr:from>
    <xdr:ext cx="2571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20</xdr:col>
      <xdr:colOff>45075</xdr:colOff>
      <xdr:row>13</xdr:row>
      <xdr:rowOff>22655</xdr:rowOff>
    </xdr:from>
    <xdr:ext cx="2571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21</xdr:col>
      <xdr:colOff>45075</xdr:colOff>
      <xdr:row>13</xdr:row>
      <xdr:rowOff>22655</xdr:rowOff>
    </xdr:from>
    <xdr:ext cx="2571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22</xdr:col>
      <xdr:colOff>45075</xdr:colOff>
      <xdr:row>13</xdr:row>
      <xdr:rowOff>22655</xdr:rowOff>
    </xdr:from>
    <xdr:ext cx="2571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23</xdr:col>
      <xdr:colOff>45075</xdr:colOff>
      <xdr:row>13</xdr:row>
      <xdr:rowOff>22655</xdr:rowOff>
    </xdr:from>
    <xdr:ext cx="2571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24</xdr:col>
      <xdr:colOff>45075</xdr:colOff>
      <xdr:row>13</xdr:row>
      <xdr:rowOff>22655</xdr:rowOff>
    </xdr:from>
    <xdr:ext cx="2571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25</xdr:col>
      <xdr:colOff>45075</xdr:colOff>
      <xdr:row>13</xdr:row>
      <xdr:rowOff>22655</xdr:rowOff>
    </xdr:from>
    <xdr:ext cx="2571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26</xdr:col>
      <xdr:colOff>45075</xdr:colOff>
      <xdr:row>13</xdr:row>
      <xdr:rowOff>22655</xdr:rowOff>
    </xdr:from>
    <xdr:ext cx="2571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27</xdr:col>
      <xdr:colOff>45075</xdr:colOff>
      <xdr:row>13</xdr:row>
      <xdr:rowOff>22655</xdr:rowOff>
    </xdr:from>
    <xdr:ext cx="2571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28</xdr:col>
      <xdr:colOff>45075</xdr:colOff>
      <xdr:row>13</xdr:row>
      <xdr:rowOff>22655</xdr:rowOff>
    </xdr:from>
    <xdr:ext cx="2571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29</xdr:col>
      <xdr:colOff>45075</xdr:colOff>
      <xdr:row>13</xdr:row>
      <xdr:rowOff>22655</xdr:rowOff>
    </xdr:from>
    <xdr:ext cx="2571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41</xdr:col>
      <xdr:colOff>43960</xdr:colOff>
      <xdr:row>13</xdr:row>
      <xdr:rowOff>22655</xdr:rowOff>
    </xdr:from>
    <xdr:ext cx="6477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9</xdr:col>
      <xdr:colOff>45075</xdr:colOff>
      <xdr:row>14</xdr:row>
      <xdr:rowOff>22655</xdr:rowOff>
    </xdr:from>
    <xdr:ext cx="2571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10</xdr:col>
      <xdr:colOff>45075</xdr:colOff>
      <xdr:row>14</xdr:row>
      <xdr:rowOff>22655</xdr:rowOff>
    </xdr:from>
    <xdr:ext cx="2571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11</xdr:col>
      <xdr:colOff>45075</xdr:colOff>
      <xdr:row>14</xdr:row>
      <xdr:rowOff>22655</xdr:rowOff>
    </xdr:from>
    <xdr:ext cx="2571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12</xdr:col>
      <xdr:colOff>45075</xdr:colOff>
      <xdr:row>14</xdr:row>
      <xdr:rowOff>22655</xdr:rowOff>
    </xdr:from>
    <xdr:ext cx="2571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13</xdr:col>
      <xdr:colOff>45075</xdr:colOff>
      <xdr:row>14</xdr:row>
      <xdr:rowOff>22655</xdr:rowOff>
    </xdr:from>
    <xdr:ext cx="2571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14</xdr:col>
      <xdr:colOff>45075</xdr:colOff>
      <xdr:row>14</xdr:row>
      <xdr:rowOff>22655</xdr:rowOff>
    </xdr:from>
    <xdr:ext cx="2571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15</xdr:col>
      <xdr:colOff>45075</xdr:colOff>
      <xdr:row>14</xdr:row>
      <xdr:rowOff>22655</xdr:rowOff>
    </xdr:from>
    <xdr:ext cx="2571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16</xdr:col>
      <xdr:colOff>45075</xdr:colOff>
      <xdr:row>14</xdr:row>
      <xdr:rowOff>22655</xdr:rowOff>
    </xdr:from>
    <xdr:ext cx="2571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17</xdr:col>
      <xdr:colOff>45075</xdr:colOff>
      <xdr:row>14</xdr:row>
      <xdr:rowOff>22655</xdr:rowOff>
    </xdr:from>
    <xdr:ext cx="2571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18</xdr:col>
      <xdr:colOff>45075</xdr:colOff>
      <xdr:row>14</xdr:row>
      <xdr:rowOff>22655</xdr:rowOff>
    </xdr:from>
    <xdr:ext cx="2571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19</xdr:col>
      <xdr:colOff>45075</xdr:colOff>
      <xdr:row>14</xdr:row>
      <xdr:rowOff>22655</xdr:rowOff>
    </xdr:from>
    <xdr:ext cx="2571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20</xdr:col>
      <xdr:colOff>45075</xdr:colOff>
      <xdr:row>14</xdr:row>
      <xdr:rowOff>22655</xdr:rowOff>
    </xdr:from>
    <xdr:ext cx="2571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21</xdr:col>
      <xdr:colOff>45075</xdr:colOff>
      <xdr:row>14</xdr:row>
      <xdr:rowOff>22655</xdr:rowOff>
    </xdr:from>
    <xdr:ext cx="2571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22</xdr:col>
      <xdr:colOff>45075</xdr:colOff>
      <xdr:row>14</xdr:row>
      <xdr:rowOff>22655</xdr:rowOff>
    </xdr:from>
    <xdr:ext cx="2571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23</xdr:col>
      <xdr:colOff>45075</xdr:colOff>
      <xdr:row>14</xdr:row>
      <xdr:rowOff>22655</xdr:rowOff>
    </xdr:from>
    <xdr:ext cx="2571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24</xdr:col>
      <xdr:colOff>45075</xdr:colOff>
      <xdr:row>14</xdr:row>
      <xdr:rowOff>22655</xdr:rowOff>
    </xdr:from>
    <xdr:ext cx="2571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25</xdr:col>
      <xdr:colOff>45075</xdr:colOff>
      <xdr:row>14</xdr:row>
      <xdr:rowOff>22655</xdr:rowOff>
    </xdr:from>
    <xdr:ext cx="2571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26</xdr:col>
      <xdr:colOff>45075</xdr:colOff>
      <xdr:row>14</xdr:row>
      <xdr:rowOff>22655</xdr:rowOff>
    </xdr:from>
    <xdr:ext cx="2571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27</xdr:col>
      <xdr:colOff>45075</xdr:colOff>
      <xdr:row>14</xdr:row>
      <xdr:rowOff>22655</xdr:rowOff>
    </xdr:from>
    <xdr:ext cx="2571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28</xdr:col>
      <xdr:colOff>45075</xdr:colOff>
      <xdr:row>14</xdr:row>
      <xdr:rowOff>22655</xdr:rowOff>
    </xdr:from>
    <xdr:ext cx="2571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29</xdr:col>
      <xdr:colOff>45075</xdr:colOff>
      <xdr:row>14</xdr:row>
      <xdr:rowOff>22655</xdr:rowOff>
    </xdr:from>
    <xdr:ext cx="2571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41</xdr:col>
      <xdr:colOff>43960</xdr:colOff>
      <xdr:row>14</xdr:row>
      <xdr:rowOff>22655</xdr:rowOff>
    </xdr:from>
    <xdr:ext cx="6477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9</xdr:col>
      <xdr:colOff>45075</xdr:colOff>
      <xdr:row>63</xdr:row>
      <xdr:rowOff>22655</xdr:rowOff>
    </xdr:from>
    <xdr:ext cx="2571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10</xdr:col>
      <xdr:colOff>45075</xdr:colOff>
      <xdr:row>63</xdr:row>
      <xdr:rowOff>22655</xdr:rowOff>
    </xdr:from>
    <xdr:ext cx="2571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11</xdr:col>
      <xdr:colOff>45075</xdr:colOff>
      <xdr:row>63</xdr:row>
      <xdr:rowOff>22655</xdr:rowOff>
    </xdr:from>
    <xdr:ext cx="2571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12</xdr:col>
      <xdr:colOff>45075</xdr:colOff>
      <xdr:row>63</xdr:row>
      <xdr:rowOff>22655</xdr:rowOff>
    </xdr:from>
    <xdr:ext cx="2571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13</xdr:col>
      <xdr:colOff>45075</xdr:colOff>
      <xdr:row>63</xdr:row>
      <xdr:rowOff>22655</xdr:rowOff>
    </xdr:from>
    <xdr:ext cx="2571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14</xdr:col>
      <xdr:colOff>45075</xdr:colOff>
      <xdr:row>63</xdr:row>
      <xdr:rowOff>22655</xdr:rowOff>
    </xdr:from>
    <xdr:ext cx="2571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15</xdr:col>
      <xdr:colOff>45075</xdr:colOff>
      <xdr:row>63</xdr:row>
      <xdr:rowOff>22655</xdr:rowOff>
    </xdr:from>
    <xdr:ext cx="2571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16</xdr:col>
      <xdr:colOff>45075</xdr:colOff>
      <xdr:row>63</xdr:row>
      <xdr:rowOff>22655</xdr:rowOff>
    </xdr:from>
    <xdr:ext cx="2571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17</xdr:col>
      <xdr:colOff>45075</xdr:colOff>
      <xdr:row>63</xdr:row>
      <xdr:rowOff>22655</xdr:rowOff>
    </xdr:from>
    <xdr:ext cx="2571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18</xdr:col>
      <xdr:colOff>45075</xdr:colOff>
      <xdr:row>63</xdr:row>
      <xdr:rowOff>22655</xdr:rowOff>
    </xdr:from>
    <xdr:ext cx="2571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19</xdr:col>
      <xdr:colOff>45075</xdr:colOff>
      <xdr:row>63</xdr:row>
      <xdr:rowOff>22655</xdr:rowOff>
    </xdr:from>
    <xdr:ext cx="2571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20</xdr:col>
      <xdr:colOff>45075</xdr:colOff>
      <xdr:row>63</xdr:row>
      <xdr:rowOff>22655</xdr:rowOff>
    </xdr:from>
    <xdr:ext cx="2571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21</xdr:col>
      <xdr:colOff>45075</xdr:colOff>
      <xdr:row>63</xdr:row>
      <xdr:rowOff>22655</xdr:rowOff>
    </xdr:from>
    <xdr:ext cx="2571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22</xdr:col>
      <xdr:colOff>45075</xdr:colOff>
      <xdr:row>63</xdr:row>
      <xdr:rowOff>22655</xdr:rowOff>
    </xdr:from>
    <xdr:ext cx="2571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23</xdr:col>
      <xdr:colOff>45075</xdr:colOff>
      <xdr:row>63</xdr:row>
      <xdr:rowOff>22655</xdr:rowOff>
    </xdr:from>
    <xdr:ext cx="2571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24</xdr:col>
      <xdr:colOff>45075</xdr:colOff>
      <xdr:row>63</xdr:row>
      <xdr:rowOff>22655</xdr:rowOff>
    </xdr:from>
    <xdr:ext cx="2571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25</xdr:col>
      <xdr:colOff>45075</xdr:colOff>
      <xdr:row>63</xdr:row>
      <xdr:rowOff>22655</xdr:rowOff>
    </xdr:from>
    <xdr:ext cx="2571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26</xdr:col>
      <xdr:colOff>45075</xdr:colOff>
      <xdr:row>63</xdr:row>
      <xdr:rowOff>22655</xdr:rowOff>
    </xdr:from>
    <xdr:ext cx="2571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27</xdr:col>
      <xdr:colOff>45075</xdr:colOff>
      <xdr:row>63</xdr:row>
      <xdr:rowOff>22655</xdr:rowOff>
    </xdr:from>
    <xdr:ext cx="2571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28</xdr:col>
      <xdr:colOff>45075</xdr:colOff>
      <xdr:row>63</xdr:row>
      <xdr:rowOff>22655</xdr:rowOff>
    </xdr:from>
    <xdr:ext cx="2571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29</xdr:col>
      <xdr:colOff>45075</xdr:colOff>
      <xdr:row>63</xdr:row>
      <xdr:rowOff>22655</xdr:rowOff>
    </xdr:from>
    <xdr:ext cx="2571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41</xdr:col>
      <xdr:colOff>43960</xdr:colOff>
      <xdr:row>63</xdr:row>
      <xdr:rowOff>22655</xdr:rowOff>
    </xdr:from>
    <xdr:ext cx="6477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9</xdr:col>
      <xdr:colOff>45075</xdr:colOff>
      <xdr:row>64</xdr:row>
      <xdr:rowOff>22655</xdr:rowOff>
    </xdr:from>
    <xdr:ext cx="2571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10</xdr:col>
      <xdr:colOff>45075</xdr:colOff>
      <xdr:row>64</xdr:row>
      <xdr:rowOff>22655</xdr:rowOff>
    </xdr:from>
    <xdr:ext cx="2571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11</xdr:col>
      <xdr:colOff>45075</xdr:colOff>
      <xdr:row>64</xdr:row>
      <xdr:rowOff>22655</xdr:rowOff>
    </xdr:from>
    <xdr:ext cx="2571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12</xdr:col>
      <xdr:colOff>45075</xdr:colOff>
      <xdr:row>64</xdr:row>
      <xdr:rowOff>22655</xdr:rowOff>
    </xdr:from>
    <xdr:ext cx="2571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13</xdr:col>
      <xdr:colOff>45075</xdr:colOff>
      <xdr:row>64</xdr:row>
      <xdr:rowOff>22655</xdr:rowOff>
    </xdr:from>
    <xdr:ext cx="2571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14</xdr:col>
      <xdr:colOff>45075</xdr:colOff>
      <xdr:row>64</xdr:row>
      <xdr:rowOff>22655</xdr:rowOff>
    </xdr:from>
    <xdr:ext cx="2571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15</xdr:col>
      <xdr:colOff>45075</xdr:colOff>
      <xdr:row>64</xdr:row>
      <xdr:rowOff>22655</xdr:rowOff>
    </xdr:from>
    <xdr:ext cx="2571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16</xdr:col>
      <xdr:colOff>45075</xdr:colOff>
      <xdr:row>64</xdr:row>
      <xdr:rowOff>22655</xdr:rowOff>
    </xdr:from>
    <xdr:ext cx="2571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17</xdr:col>
      <xdr:colOff>45075</xdr:colOff>
      <xdr:row>64</xdr:row>
      <xdr:rowOff>22655</xdr:rowOff>
    </xdr:from>
    <xdr:ext cx="2571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18</xdr:col>
      <xdr:colOff>45075</xdr:colOff>
      <xdr:row>64</xdr:row>
      <xdr:rowOff>22655</xdr:rowOff>
    </xdr:from>
    <xdr:ext cx="2571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19</xdr:col>
      <xdr:colOff>45075</xdr:colOff>
      <xdr:row>64</xdr:row>
      <xdr:rowOff>22655</xdr:rowOff>
    </xdr:from>
    <xdr:ext cx="2571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20</xdr:col>
      <xdr:colOff>45075</xdr:colOff>
      <xdr:row>64</xdr:row>
      <xdr:rowOff>22655</xdr:rowOff>
    </xdr:from>
    <xdr:ext cx="2571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21</xdr:col>
      <xdr:colOff>45075</xdr:colOff>
      <xdr:row>64</xdr:row>
      <xdr:rowOff>22655</xdr:rowOff>
    </xdr:from>
    <xdr:ext cx="2571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22</xdr:col>
      <xdr:colOff>45075</xdr:colOff>
      <xdr:row>64</xdr:row>
      <xdr:rowOff>22655</xdr:rowOff>
    </xdr:from>
    <xdr:ext cx="2571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23</xdr:col>
      <xdr:colOff>45075</xdr:colOff>
      <xdr:row>64</xdr:row>
      <xdr:rowOff>22655</xdr:rowOff>
    </xdr:from>
    <xdr:ext cx="2571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24</xdr:col>
      <xdr:colOff>45075</xdr:colOff>
      <xdr:row>64</xdr:row>
      <xdr:rowOff>22655</xdr:rowOff>
    </xdr:from>
    <xdr:ext cx="2571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25</xdr:col>
      <xdr:colOff>45075</xdr:colOff>
      <xdr:row>64</xdr:row>
      <xdr:rowOff>22655</xdr:rowOff>
    </xdr:from>
    <xdr:ext cx="2571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26</xdr:col>
      <xdr:colOff>45075</xdr:colOff>
      <xdr:row>64</xdr:row>
      <xdr:rowOff>22655</xdr:rowOff>
    </xdr:from>
    <xdr:ext cx="2571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27</xdr:col>
      <xdr:colOff>45075</xdr:colOff>
      <xdr:row>64</xdr:row>
      <xdr:rowOff>22655</xdr:rowOff>
    </xdr:from>
    <xdr:ext cx="2571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28</xdr:col>
      <xdr:colOff>45075</xdr:colOff>
      <xdr:row>64</xdr:row>
      <xdr:rowOff>22655</xdr:rowOff>
    </xdr:from>
    <xdr:ext cx="2571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29</xdr:col>
      <xdr:colOff>45075</xdr:colOff>
      <xdr:row>64</xdr:row>
      <xdr:rowOff>22655</xdr:rowOff>
    </xdr:from>
    <xdr:ext cx="2571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41</xdr:col>
      <xdr:colOff>43960</xdr:colOff>
      <xdr:row>64</xdr:row>
      <xdr:rowOff>22655</xdr:rowOff>
    </xdr:from>
    <xdr:ext cx="6477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9</xdr:col>
      <xdr:colOff>45075</xdr:colOff>
      <xdr:row>65</xdr:row>
      <xdr:rowOff>22655</xdr:rowOff>
    </xdr:from>
    <xdr:ext cx="2571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10</xdr:col>
      <xdr:colOff>45075</xdr:colOff>
      <xdr:row>65</xdr:row>
      <xdr:rowOff>22655</xdr:rowOff>
    </xdr:from>
    <xdr:ext cx="2571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11</xdr:col>
      <xdr:colOff>45075</xdr:colOff>
      <xdr:row>65</xdr:row>
      <xdr:rowOff>22655</xdr:rowOff>
    </xdr:from>
    <xdr:ext cx="2571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12</xdr:col>
      <xdr:colOff>45075</xdr:colOff>
      <xdr:row>65</xdr:row>
      <xdr:rowOff>22655</xdr:rowOff>
    </xdr:from>
    <xdr:ext cx="2571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13</xdr:col>
      <xdr:colOff>45075</xdr:colOff>
      <xdr:row>65</xdr:row>
      <xdr:rowOff>22655</xdr:rowOff>
    </xdr:from>
    <xdr:ext cx="2571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14</xdr:col>
      <xdr:colOff>45075</xdr:colOff>
      <xdr:row>65</xdr:row>
      <xdr:rowOff>22655</xdr:rowOff>
    </xdr:from>
    <xdr:ext cx="2571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15</xdr:col>
      <xdr:colOff>45075</xdr:colOff>
      <xdr:row>65</xdr:row>
      <xdr:rowOff>22655</xdr:rowOff>
    </xdr:from>
    <xdr:ext cx="2571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16</xdr:col>
      <xdr:colOff>45075</xdr:colOff>
      <xdr:row>65</xdr:row>
      <xdr:rowOff>22655</xdr:rowOff>
    </xdr:from>
    <xdr:ext cx="2571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17</xdr:col>
      <xdr:colOff>45075</xdr:colOff>
      <xdr:row>65</xdr:row>
      <xdr:rowOff>22655</xdr:rowOff>
    </xdr:from>
    <xdr:ext cx="2571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18</xdr:col>
      <xdr:colOff>45075</xdr:colOff>
      <xdr:row>65</xdr:row>
      <xdr:rowOff>22655</xdr:rowOff>
    </xdr:from>
    <xdr:ext cx="2571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19</xdr:col>
      <xdr:colOff>45075</xdr:colOff>
      <xdr:row>65</xdr:row>
      <xdr:rowOff>22655</xdr:rowOff>
    </xdr:from>
    <xdr:ext cx="2571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20</xdr:col>
      <xdr:colOff>45075</xdr:colOff>
      <xdr:row>65</xdr:row>
      <xdr:rowOff>22655</xdr:rowOff>
    </xdr:from>
    <xdr:ext cx="2571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21</xdr:col>
      <xdr:colOff>45075</xdr:colOff>
      <xdr:row>65</xdr:row>
      <xdr:rowOff>22655</xdr:rowOff>
    </xdr:from>
    <xdr:ext cx="2571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22</xdr:col>
      <xdr:colOff>45075</xdr:colOff>
      <xdr:row>65</xdr:row>
      <xdr:rowOff>22655</xdr:rowOff>
    </xdr:from>
    <xdr:ext cx="2571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23</xdr:col>
      <xdr:colOff>45075</xdr:colOff>
      <xdr:row>65</xdr:row>
      <xdr:rowOff>22655</xdr:rowOff>
    </xdr:from>
    <xdr:ext cx="2571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24</xdr:col>
      <xdr:colOff>45075</xdr:colOff>
      <xdr:row>65</xdr:row>
      <xdr:rowOff>22655</xdr:rowOff>
    </xdr:from>
    <xdr:ext cx="2571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25</xdr:col>
      <xdr:colOff>45075</xdr:colOff>
      <xdr:row>65</xdr:row>
      <xdr:rowOff>22655</xdr:rowOff>
    </xdr:from>
    <xdr:ext cx="2571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26</xdr:col>
      <xdr:colOff>45075</xdr:colOff>
      <xdr:row>65</xdr:row>
      <xdr:rowOff>22655</xdr:rowOff>
    </xdr:from>
    <xdr:ext cx="2571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27</xdr:col>
      <xdr:colOff>45075</xdr:colOff>
      <xdr:row>65</xdr:row>
      <xdr:rowOff>22655</xdr:rowOff>
    </xdr:from>
    <xdr:ext cx="2571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28</xdr:col>
      <xdr:colOff>45075</xdr:colOff>
      <xdr:row>65</xdr:row>
      <xdr:rowOff>22655</xdr:rowOff>
    </xdr:from>
    <xdr:ext cx="2571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29</xdr:col>
      <xdr:colOff>45075</xdr:colOff>
      <xdr:row>65</xdr:row>
      <xdr:rowOff>22655</xdr:rowOff>
    </xdr:from>
    <xdr:ext cx="2571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41</xdr:col>
      <xdr:colOff>43960</xdr:colOff>
      <xdr:row>65</xdr:row>
      <xdr:rowOff>22655</xdr:rowOff>
    </xdr:from>
    <xdr:ext cx="6477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9</xdr:col>
      <xdr:colOff>45075</xdr:colOff>
      <xdr:row>66</xdr:row>
      <xdr:rowOff>22655</xdr:rowOff>
    </xdr:from>
    <xdr:ext cx="2571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10</xdr:col>
      <xdr:colOff>45075</xdr:colOff>
      <xdr:row>66</xdr:row>
      <xdr:rowOff>22655</xdr:rowOff>
    </xdr:from>
    <xdr:ext cx="2571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11</xdr:col>
      <xdr:colOff>45075</xdr:colOff>
      <xdr:row>66</xdr:row>
      <xdr:rowOff>22655</xdr:rowOff>
    </xdr:from>
    <xdr:ext cx="2571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12</xdr:col>
      <xdr:colOff>45075</xdr:colOff>
      <xdr:row>66</xdr:row>
      <xdr:rowOff>22655</xdr:rowOff>
    </xdr:from>
    <xdr:ext cx="2571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13</xdr:col>
      <xdr:colOff>45075</xdr:colOff>
      <xdr:row>66</xdr:row>
      <xdr:rowOff>22655</xdr:rowOff>
    </xdr:from>
    <xdr:ext cx="2571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14</xdr:col>
      <xdr:colOff>45075</xdr:colOff>
      <xdr:row>66</xdr:row>
      <xdr:rowOff>22655</xdr:rowOff>
    </xdr:from>
    <xdr:ext cx="2571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15</xdr:col>
      <xdr:colOff>45075</xdr:colOff>
      <xdr:row>66</xdr:row>
      <xdr:rowOff>22655</xdr:rowOff>
    </xdr:from>
    <xdr:ext cx="2571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16</xdr:col>
      <xdr:colOff>45075</xdr:colOff>
      <xdr:row>66</xdr:row>
      <xdr:rowOff>22655</xdr:rowOff>
    </xdr:from>
    <xdr:ext cx="2571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17</xdr:col>
      <xdr:colOff>45075</xdr:colOff>
      <xdr:row>66</xdr:row>
      <xdr:rowOff>22655</xdr:rowOff>
    </xdr:from>
    <xdr:ext cx="2571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18</xdr:col>
      <xdr:colOff>45075</xdr:colOff>
      <xdr:row>66</xdr:row>
      <xdr:rowOff>22655</xdr:rowOff>
    </xdr:from>
    <xdr:ext cx="2571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19</xdr:col>
      <xdr:colOff>45075</xdr:colOff>
      <xdr:row>66</xdr:row>
      <xdr:rowOff>22655</xdr:rowOff>
    </xdr:from>
    <xdr:ext cx="2571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20</xdr:col>
      <xdr:colOff>45075</xdr:colOff>
      <xdr:row>66</xdr:row>
      <xdr:rowOff>22655</xdr:rowOff>
    </xdr:from>
    <xdr:ext cx="2571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21</xdr:col>
      <xdr:colOff>45075</xdr:colOff>
      <xdr:row>66</xdr:row>
      <xdr:rowOff>22655</xdr:rowOff>
    </xdr:from>
    <xdr:ext cx="2571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22</xdr:col>
      <xdr:colOff>45075</xdr:colOff>
      <xdr:row>66</xdr:row>
      <xdr:rowOff>22655</xdr:rowOff>
    </xdr:from>
    <xdr:ext cx="2571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23</xdr:col>
      <xdr:colOff>45075</xdr:colOff>
      <xdr:row>66</xdr:row>
      <xdr:rowOff>22655</xdr:rowOff>
    </xdr:from>
    <xdr:ext cx="2571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24</xdr:col>
      <xdr:colOff>45075</xdr:colOff>
      <xdr:row>66</xdr:row>
      <xdr:rowOff>22655</xdr:rowOff>
    </xdr:from>
    <xdr:ext cx="2571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25</xdr:col>
      <xdr:colOff>45075</xdr:colOff>
      <xdr:row>66</xdr:row>
      <xdr:rowOff>22655</xdr:rowOff>
    </xdr:from>
    <xdr:ext cx="2571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26</xdr:col>
      <xdr:colOff>45075</xdr:colOff>
      <xdr:row>66</xdr:row>
      <xdr:rowOff>22655</xdr:rowOff>
    </xdr:from>
    <xdr:ext cx="2571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27</xdr:col>
      <xdr:colOff>45075</xdr:colOff>
      <xdr:row>66</xdr:row>
      <xdr:rowOff>22655</xdr:rowOff>
    </xdr:from>
    <xdr:ext cx="2571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28</xdr:col>
      <xdr:colOff>45075</xdr:colOff>
      <xdr:row>66</xdr:row>
      <xdr:rowOff>22655</xdr:rowOff>
    </xdr:from>
    <xdr:ext cx="2571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29</xdr:col>
      <xdr:colOff>45075</xdr:colOff>
      <xdr:row>66</xdr:row>
      <xdr:rowOff>22655</xdr:rowOff>
    </xdr:from>
    <xdr:ext cx="2571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41</xdr:col>
      <xdr:colOff>43960</xdr:colOff>
      <xdr:row>66</xdr:row>
      <xdr:rowOff>22655</xdr:rowOff>
    </xdr:from>
    <xdr:ext cx="6477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9</xdr:col>
      <xdr:colOff>45075</xdr:colOff>
      <xdr:row>67</xdr:row>
      <xdr:rowOff>22655</xdr:rowOff>
    </xdr:from>
    <xdr:ext cx="2571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10</xdr:col>
      <xdr:colOff>45075</xdr:colOff>
      <xdr:row>67</xdr:row>
      <xdr:rowOff>22655</xdr:rowOff>
    </xdr:from>
    <xdr:ext cx="2571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11</xdr:col>
      <xdr:colOff>45075</xdr:colOff>
      <xdr:row>67</xdr:row>
      <xdr:rowOff>22655</xdr:rowOff>
    </xdr:from>
    <xdr:ext cx="2571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12</xdr:col>
      <xdr:colOff>45075</xdr:colOff>
      <xdr:row>67</xdr:row>
      <xdr:rowOff>22655</xdr:rowOff>
    </xdr:from>
    <xdr:ext cx="2571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13</xdr:col>
      <xdr:colOff>45075</xdr:colOff>
      <xdr:row>67</xdr:row>
      <xdr:rowOff>22655</xdr:rowOff>
    </xdr:from>
    <xdr:ext cx="2571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14</xdr:col>
      <xdr:colOff>45075</xdr:colOff>
      <xdr:row>67</xdr:row>
      <xdr:rowOff>22655</xdr:rowOff>
    </xdr:from>
    <xdr:ext cx="2571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15</xdr:col>
      <xdr:colOff>45075</xdr:colOff>
      <xdr:row>67</xdr:row>
      <xdr:rowOff>22655</xdr:rowOff>
    </xdr:from>
    <xdr:ext cx="2571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16</xdr:col>
      <xdr:colOff>45075</xdr:colOff>
      <xdr:row>67</xdr:row>
      <xdr:rowOff>22655</xdr:rowOff>
    </xdr:from>
    <xdr:ext cx="2571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17</xdr:col>
      <xdr:colOff>45075</xdr:colOff>
      <xdr:row>67</xdr:row>
      <xdr:rowOff>22655</xdr:rowOff>
    </xdr:from>
    <xdr:ext cx="2571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18</xdr:col>
      <xdr:colOff>45075</xdr:colOff>
      <xdr:row>67</xdr:row>
      <xdr:rowOff>22655</xdr:rowOff>
    </xdr:from>
    <xdr:ext cx="2571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19</xdr:col>
      <xdr:colOff>45075</xdr:colOff>
      <xdr:row>67</xdr:row>
      <xdr:rowOff>22655</xdr:rowOff>
    </xdr:from>
    <xdr:ext cx="2571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20</xdr:col>
      <xdr:colOff>45075</xdr:colOff>
      <xdr:row>67</xdr:row>
      <xdr:rowOff>22655</xdr:rowOff>
    </xdr:from>
    <xdr:ext cx="2571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21</xdr:col>
      <xdr:colOff>45075</xdr:colOff>
      <xdr:row>67</xdr:row>
      <xdr:rowOff>22655</xdr:rowOff>
    </xdr:from>
    <xdr:ext cx="2571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22</xdr:col>
      <xdr:colOff>45075</xdr:colOff>
      <xdr:row>67</xdr:row>
      <xdr:rowOff>22655</xdr:rowOff>
    </xdr:from>
    <xdr:ext cx="2571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23</xdr:col>
      <xdr:colOff>45075</xdr:colOff>
      <xdr:row>67</xdr:row>
      <xdr:rowOff>22655</xdr:rowOff>
    </xdr:from>
    <xdr:ext cx="2571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24</xdr:col>
      <xdr:colOff>45075</xdr:colOff>
      <xdr:row>67</xdr:row>
      <xdr:rowOff>22655</xdr:rowOff>
    </xdr:from>
    <xdr:ext cx="2571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25</xdr:col>
      <xdr:colOff>45075</xdr:colOff>
      <xdr:row>67</xdr:row>
      <xdr:rowOff>22655</xdr:rowOff>
    </xdr:from>
    <xdr:ext cx="2571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26</xdr:col>
      <xdr:colOff>45075</xdr:colOff>
      <xdr:row>67</xdr:row>
      <xdr:rowOff>22655</xdr:rowOff>
    </xdr:from>
    <xdr:ext cx="2571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27</xdr:col>
      <xdr:colOff>45075</xdr:colOff>
      <xdr:row>67</xdr:row>
      <xdr:rowOff>22655</xdr:rowOff>
    </xdr:from>
    <xdr:ext cx="2571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28</xdr:col>
      <xdr:colOff>45075</xdr:colOff>
      <xdr:row>67</xdr:row>
      <xdr:rowOff>22655</xdr:rowOff>
    </xdr:from>
    <xdr:ext cx="2571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29</xdr:col>
      <xdr:colOff>45075</xdr:colOff>
      <xdr:row>67</xdr:row>
      <xdr:rowOff>22655</xdr:rowOff>
    </xdr:from>
    <xdr:ext cx="2571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41</xdr:col>
      <xdr:colOff>43960</xdr:colOff>
      <xdr:row>67</xdr:row>
      <xdr:rowOff>22655</xdr:rowOff>
    </xdr:from>
    <xdr:ext cx="6477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27</xdr:col>
      <xdr:colOff>45075</xdr:colOff>
      <xdr:row>254</xdr:row>
      <xdr:rowOff>18620</xdr:rowOff>
    </xdr:from>
    <xdr:ext cx="2571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27</xdr:col>
      <xdr:colOff>45075</xdr:colOff>
      <xdr:row>254</xdr:row>
      <xdr:rowOff>18620</xdr:rowOff>
    </xdr:from>
    <xdr:ext cx="2571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27</xdr:col>
      <xdr:colOff>45075</xdr:colOff>
      <xdr:row>254</xdr:row>
      <xdr:rowOff>18620</xdr:rowOff>
    </xdr:from>
    <xdr:ext cx="2571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27</xdr:col>
      <xdr:colOff>45075</xdr:colOff>
      <xdr:row>254</xdr:row>
      <xdr:rowOff>18620</xdr:rowOff>
    </xdr:from>
    <xdr:ext cx="2571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27</xdr:col>
      <xdr:colOff>45075</xdr:colOff>
      <xdr:row>254</xdr:row>
      <xdr:rowOff>18620</xdr:rowOff>
    </xdr:from>
    <xdr:ext cx="2571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27</xdr:col>
      <xdr:colOff>45075</xdr:colOff>
      <xdr:row>254</xdr:row>
      <xdr:rowOff>18620</xdr:rowOff>
    </xdr:from>
    <xdr:ext cx="2571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27</xdr:col>
      <xdr:colOff>45075</xdr:colOff>
      <xdr:row>254</xdr:row>
      <xdr:rowOff>18620</xdr:rowOff>
    </xdr:from>
    <xdr:ext cx="2571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27</xdr:col>
      <xdr:colOff>45075</xdr:colOff>
      <xdr:row>254</xdr:row>
      <xdr:rowOff>18620</xdr:rowOff>
    </xdr:from>
    <xdr:ext cx="2571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29</xdr:col>
      <xdr:colOff>45075</xdr:colOff>
      <xdr:row>254</xdr:row>
      <xdr:rowOff>18620</xdr:rowOff>
    </xdr:from>
    <xdr:ext cx="2571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29</xdr:col>
      <xdr:colOff>45075</xdr:colOff>
      <xdr:row>254</xdr:row>
      <xdr:rowOff>18620</xdr:rowOff>
    </xdr:from>
    <xdr:ext cx="2571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29</xdr:col>
      <xdr:colOff>45075</xdr:colOff>
      <xdr:row>254</xdr:row>
      <xdr:rowOff>18620</xdr:rowOff>
    </xdr:from>
    <xdr:ext cx="2571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29</xdr:col>
      <xdr:colOff>45075</xdr:colOff>
      <xdr:row>254</xdr:row>
      <xdr:rowOff>18620</xdr:rowOff>
    </xdr:from>
    <xdr:ext cx="2571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29</xdr:col>
      <xdr:colOff>45075</xdr:colOff>
      <xdr:row>254</xdr:row>
      <xdr:rowOff>18620</xdr:rowOff>
    </xdr:from>
    <xdr:ext cx="2571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29</xdr:col>
      <xdr:colOff>45075</xdr:colOff>
      <xdr:row>254</xdr:row>
      <xdr:rowOff>18620</xdr:rowOff>
    </xdr:from>
    <xdr:ext cx="2571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29</xdr:col>
      <xdr:colOff>45075</xdr:colOff>
      <xdr:row>254</xdr:row>
      <xdr:rowOff>18620</xdr:rowOff>
    </xdr:from>
    <xdr:ext cx="2571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29</xdr:col>
      <xdr:colOff>45075</xdr:colOff>
      <xdr:row>254</xdr:row>
      <xdr:rowOff>18620</xdr:rowOff>
    </xdr:from>
    <xdr:ext cx="2571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5</xdr:col>
      <xdr:colOff>56591</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45075</xdr:colOff>
      <xdr:row>12</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45075</xdr:colOff>
      <xdr:row>12</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45075</xdr:colOff>
      <xdr:row>12</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9</xdr:col>
      <xdr:colOff>45075</xdr:colOff>
      <xdr:row>12</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10</xdr:col>
      <xdr:colOff>45075</xdr:colOff>
      <xdr:row>12</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11</xdr:col>
      <xdr:colOff>45075</xdr:colOff>
      <xdr:row>12</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12</xdr:col>
      <xdr:colOff>45075</xdr:colOff>
      <xdr:row>12</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13</xdr:col>
      <xdr:colOff>45075</xdr:colOff>
      <xdr:row>12</xdr:row>
      <xdr:rowOff>22655</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14</xdr:col>
      <xdr:colOff>45075</xdr:colOff>
      <xdr:row>12</xdr:row>
      <xdr:rowOff>22655</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15</xdr:col>
      <xdr:colOff>45075</xdr:colOff>
      <xdr:row>12</xdr:row>
      <xdr:rowOff>22655</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16</xdr:col>
      <xdr:colOff>45075</xdr:colOff>
      <xdr:row>12</xdr:row>
      <xdr:rowOff>22655</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17</xdr:col>
      <xdr:colOff>45075</xdr:colOff>
      <xdr:row>12</xdr:row>
      <xdr:rowOff>22655</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18</xdr:col>
      <xdr:colOff>45075</xdr:colOff>
      <xdr:row>12</xdr:row>
      <xdr:rowOff>22655</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19</xdr:col>
      <xdr:colOff>45075</xdr:colOff>
      <xdr:row>12</xdr:row>
      <xdr:rowOff>22655</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20</xdr:col>
      <xdr:colOff>45075</xdr:colOff>
      <xdr:row>12</xdr:row>
      <xdr:rowOff>22655</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21</xdr:col>
      <xdr:colOff>45075</xdr:colOff>
      <xdr:row>12</xdr:row>
      <xdr:rowOff>22655</xdr:rowOff>
    </xdr:from>
    <xdr:ext cx="2571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22</xdr:col>
      <xdr:colOff>45075</xdr:colOff>
      <xdr:row>12</xdr:row>
      <xdr:rowOff>22655</xdr:rowOff>
    </xdr:from>
    <xdr:ext cx="2571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23</xdr:col>
      <xdr:colOff>45075</xdr:colOff>
      <xdr:row>12</xdr:row>
      <xdr:rowOff>22655</xdr:rowOff>
    </xdr:from>
    <xdr:ext cx="2571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24</xdr:col>
      <xdr:colOff>45075</xdr:colOff>
      <xdr:row>12</xdr:row>
      <xdr:rowOff>22655</xdr:rowOff>
    </xdr:from>
    <xdr:ext cx="2571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25</xdr:col>
      <xdr:colOff>45075</xdr:colOff>
      <xdr:row>12</xdr:row>
      <xdr:rowOff>22655</xdr:rowOff>
    </xdr:from>
    <xdr:ext cx="2571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26</xdr:col>
      <xdr:colOff>45075</xdr:colOff>
      <xdr:row>12</xdr:row>
      <xdr:rowOff>22655</xdr:rowOff>
    </xdr:from>
    <xdr:ext cx="2571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41</xdr:col>
      <xdr:colOff>43960</xdr:colOff>
      <xdr:row>12</xdr:row>
      <xdr:rowOff>22655</xdr:rowOff>
    </xdr:from>
    <xdr:ext cx="647700"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5</xdr:col>
      <xdr:colOff>56591</xdr:colOff>
      <xdr:row>13</xdr:row>
      <xdr:rowOff>22655</xdr:rowOff>
    </xdr:from>
    <xdr:ext cx="2571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6</xdr:col>
      <xdr:colOff>45075</xdr:colOff>
      <xdr:row>13</xdr:row>
      <xdr:rowOff>22655</xdr:rowOff>
    </xdr:from>
    <xdr:ext cx="2571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7</xdr:col>
      <xdr:colOff>45075</xdr:colOff>
      <xdr:row>13</xdr:row>
      <xdr:rowOff>22655</xdr:rowOff>
    </xdr:from>
    <xdr:ext cx="2571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8</xdr:col>
      <xdr:colOff>45075</xdr:colOff>
      <xdr:row>13</xdr:row>
      <xdr:rowOff>22655</xdr:rowOff>
    </xdr:from>
    <xdr:ext cx="2571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9</xdr:col>
      <xdr:colOff>45075</xdr:colOff>
      <xdr:row>13</xdr:row>
      <xdr:rowOff>22655</xdr:rowOff>
    </xdr:from>
    <xdr:ext cx="2571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10</xdr:col>
      <xdr:colOff>45075</xdr:colOff>
      <xdr:row>13</xdr:row>
      <xdr:rowOff>22655</xdr:rowOff>
    </xdr:from>
    <xdr:ext cx="2571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11</xdr:col>
      <xdr:colOff>45075</xdr:colOff>
      <xdr:row>13</xdr:row>
      <xdr:rowOff>22655</xdr:rowOff>
    </xdr:from>
    <xdr:ext cx="2571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12</xdr:col>
      <xdr:colOff>45075</xdr:colOff>
      <xdr:row>13</xdr:row>
      <xdr:rowOff>22655</xdr:rowOff>
    </xdr:from>
    <xdr:ext cx="2571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13</xdr:col>
      <xdr:colOff>45075</xdr:colOff>
      <xdr:row>13</xdr:row>
      <xdr:rowOff>22655</xdr:rowOff>
    </xdr:from>
    <xdr:ext cx="2571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14</xdr:col>
      <xdr:colOff>45075</xdr:colOff>
      <xdr:row>13</xdr:row>
      <xdr:rowOff>22655</xdr:rowOff>
    </xdr:from>
    <xdr:ext cx="2571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15</xdr:col>
      <xdr:colOff>45075</xdr:colOff>
      <xdr:row>13</xdr:row>
      <xdr:rowOff>22655</xdr:rowOff>
    </xdr:from>
    <xdr:ext cx="2571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16</xdr:col>
      <xdr:colOff>45075</xdr:colOff>
      <xdr:row>13</xdr:row>
      <xdr:rowOff>22655</xdr:rowOff>
    </xdr:from>
    <xdr:ext cx="2571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17</xdr:col>
      <xdr:colOff>45075</xdr:colOff>
      <xdr:row>13</xdr:row>
      <xdr:rowOff>22655</xdr:rowOff>
    </xdr:from>
    <xdr:ext cx="2571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18</xdr:col>
      <xdr:colOff>45075</xdr:colOff>
      <xdr:row>13</xdr:row>
      <xdr:rowOff>22655</xdr:rowOff>
    </xdr:from>
    <xdr:ext cx="2571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19</xdr:col>
      <xdr:colOff>45075</xdr:colOff>
      <xdr:row>13</xdr:row>
      <xdr:rowOff>22655</xdr:rowOff>
    </xdr:from>
    <xdr:ext cx="2571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20</xdr:col>
      <xdr:colOff>45075</xdr:colOff>
      <xdr:row>13</xdr:row>
      <xdr:rowOff>22655</xdr:rowOff>
    </xdr:from>
    <xdr:ext cx="2571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21</xdr:col>
      <xdr:colOff>45075</xdr:colOff>
      <xdr:row>13</xdr:row>
      <xdr:rowOff>22655</xdr:rowOff>
    </xdr:from>
    <xdr:ext cx="2571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22</xdr:col>
      <xdr:colOff>45075</xdr:colOff>
      <xdr:row>13</xdr:row>
      <xdr:rowOff>22655</xdr:rowOff>
    </xdr:from>
    <xdr:ext cx="2571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23</xdr:col>
      <xdr:colOff>45075</xdr:colOff>
      <xdr:row>13</xdr:row>
      <xdr:rowOff>22655</xdr:rowOff>
    </xdr:from>
    <xdr:ext cx="2571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24</xdr:col>
      <xdr:colOff>45075</xdr:colOff>
      <xdr:row>13</xdr:row>
      <xdr:rowOff>22655</xdr:rowOff>
    </xdr:from>
    <xdr:ext cx="2571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25</xdr:col>
      <xdr:colOff>45075</xdr:colOff>
      <xdr:row>13</xdr:row>
      <xdr:rowOff>22655</xdr:rowOff>
    </xdr:from>
    <xdr:ext cx="2571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26</xdr:col>
      <xdr:colOff>45075</xdr:colOff>
      <xdr:row>13</xdr:row>
      <xdr:rowOff>22655</xdr:rowOff>
    </xdr:from>
    <xdr:ext cx="2571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41</xdr:col>
      <xdr:colOff>43960</xdr:colOff>
      <xdr:row>13</xdr:row>
      <xdr:rowOff>22655</xdr:rowOff>
    </xdr:from>
    <xdr:ext cx="647700"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5</xdr:col>
      <xdr:colOff>56591</xdr:colOff>
      <xdr:row>14</xdr:row>
      <xdr:rowOff>22655</xdr:rowOff>
    </xdr:from>
    <xdr:ext cx="2571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6</xdr:col>
      <xdr:colOff>45075</xdr:colOff>
      <xdr:row>14</xdr:row>
      <xdr:rowOff>22655</xdr:rowOff>
    </xdr:from>
    <xdr:ext cx="2571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45075</xdr:colOff>
      <xdr:row>14</xdr:row>
      <xdr:rowOff>22655</xdr:rowOff>
    </xdr:from>
    <xdr:ext cx="2571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45075</xdr:colOff>
      <xdr:row>14</xdr:row>
      <xdr:rowOff>22655</xdr:rowOff>
    </xdr:from>
    <xdr:ext cx="2571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45075</xdr:colOff>
      <xdr:row>14</xdr:row>
      <xdr:rowOff>22655</xdr:rowOff>
    </xdr:from>
    <xdr:ext cx="2571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45075</xdr:colOff>
      <xdr:row>14</xdr:row>
      <xdr:rowOff>22655</xdr:rowOff>
    </xdr:from>
    <xdr:ext cx="2571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45075</xdr:colOff>
      <xdr:row>14</xdr:row>
      <xdr:rowOff>22655</xdr:rowOff>
    </xdr:from>
    <xdr:ext cx="2571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45075</xdr:colOff>
      <xdr:row>14</xdr:row>
      <xdr:rowOff>22655</xdr:rowOff>
    </xdr:from>
    <xdr:ext cx="2571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45075</xdr:colOff>
      <xdr:row>14</xdr:row>
      <xdr:rowOff>22655</xdr:rowOff>
    </xdr:from>
    <xdr:ext cx="2571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45075</xdr:colOff>
      <xdr:row>14</xdr:row>
      <xdr:rowOff>22655</xdr:rowOff>
    </xdr:from>
    <xdr:ext cx="2571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45075</xdr:colOff>
      <xdr:row>14</xdr:row>
      <xdr:rowOff>22655</xdr:rowOff>
    </xdr:from>
    <xdr:ext cx="2571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45075</xdr:colOff>
      <xdr:row>14</xdr:row>
      <xdr:rowOff>22655</xdr:rowOff>
    </xdr:from>
    <xdr:ext cx="2571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45075</xdr:colOff>
      <xdr:row>14</xdr:row>
      <xdr:rowOff>22655</xdr:rowOff>
    </xdr:from>
    <xdr:ext cx="2571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45075</xdr:colOff>
      <xdr:row>14</xdr:row>
      <xdr:rowOff>22655</xdr:rowOff>
    </xdr:from>
    <xdr:ext cx="2571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45075</xdr:colOff>
      <xdr:row>14</xdr:row>
      <xdr:rowOff>22655</xdr:rowOff>
    </xdr:from>
    <xdr:ext cx="2571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45075</xdr:colOff>
      <xdr:row>14</xdr:row>
      <xdr:rowOff>22655</xdr:rowOff>
    </xdr:from>
    <xdr:ext cx="2571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45075</xdr:colOff>
      <xdr:row>14</xdr:row>
      <xdr:rowOff>22655</xdr:rowOff>
    </xdr:from>
    <xdr:ext cx="2571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45075</xdr:colOff>
      <xdr:row>14</xdr:row>
      <xdr:rowOff>22655</xdr:rowOff>
    </xdr:from>
    <xdr:ext cx="2571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45075</xdr:colOff>
      <xdr:row>14</xdr:row>
      <xdr:rowOff>22655</xdr:rowOff>
    </xdr:from>
    <xdr:ext cx="2571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45075</xdr:colOff>
      <xdr:row>14</xdr:row>
      <xdr:rowOff>22655</xdr:rowOff>
    </xdr:from>
    <xdr:ext cx="2571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45075</xdr:colOff>
      <xdr:row>14</xdr:row>
      <xdr:rowOff>22655</xdr:rowOff>
    </xdr:from>
    <xdr:ext cx="2571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45075</xdr:colOff>
      <xdr:row>14</xdr:row>
      <xdr:rowOff>22655</xdr:rowOff>
    </xdr:from>
    <xdr:ext cx="2571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41</xdr:col>
      <xdr:colOff>43960</xdr:colOff>
      <xdr:row>14</xdr:row>
      <xdr:rowOff>22655</xdr:rowOff>
    </xdr:from>
    <xdr:ext cx="647700"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5</xdr:col>
      <xdr:colOff>56591</xdr:colOff>
      <xdr:row>63</xdr:row>
      <xdr:rowOff>22655</xdr:rowOff>
    </xdr:from>
    <xdr:ext cx="2571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6</xdr:col>
      <xdr:colOff>45075</xdr:colOff>
      <xdr:row>63</xdr:row>
      <xdr:rowOff>22655</xdr:rowOff>
    </xdr:from>
    <xdr:ext cx="2571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7</xdr:col>
      <xdr:colOff>45075</xdr:colOff>
      <xdr:row>63</xdr:row>
      <xdr:rowOff>22655</xdr:rowOff>
    </xdr:from>
    <xdr:ext cx="2571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8</xdr:col>
      <xdr:colOff>45075</xdr:colOff>
      <xdr:row>63</xdr:row>
      <xdr:rowOff>22655</xdr:rowOff>
    </xdr:from>
    <xdr:ext cx="2571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9</xdr:col>
      <xdr:colOff>45075</xdr:colOff>
      <xdr:row>63</xdr:row>
      <xdr:rowOff>22655</xdr:rowOff>
    </xdr:from>
    <xdr:ext cx="2571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10</xdr:col>
      <xdr:colOff>45075</xdr:colOff>
      <xdr:row>63</xdr:row>
      <xdr:rowOff>22655</xdr:rowOff>
    </xdr:from>
    <xdr:ext cx="2571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11</xdr:col>
      <xdr:colOff>45075</xdr:colOff>
      <xdr:row>63</xdr:row>
      <xdr:rowOff>22655</xdr:rowOff>
    </xdr:from>
    <xdr:ext cx="2571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12</xdr:col>
      <xdr:colOff>45075</xdr:colOff>
      <xdr:row>63</xdr:row>
      <xdr:rowOff>22655</xdr:rowOff>
    </xdr:from>
    <xdr:ext cx="2571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13</xdr:col>
      <xdr:colOff>45075</xdr:colOff>
      <xdr:row>63</xdr:row>
      <xdr:rowOff>22655</xdr:rowOff>
    </xdr:from>
    <xdr:ext cx="2571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14</xdr:col>
      <xdr:colOff>45075</xdr:colOff>
      <xdr:row>63</xdr:row>
      <xdr:rowOff>22655</xdr:rowOff>
    </xdr:from>
    <xdr:ext cx="2571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15</xdr:col>
      <xdr:colOff>45075</xdr:colOff>
      <xdr:row>63</xdr:row>
      <xdr:rowOff>22655</xdr:rowOff>
    </xdr:from>
    <xdr:ext cx="2571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16</xdr:col>
      <xdr:colOff>45075</xdr:colOff>
      <xdr:row>63</xdr:row>
      <xdr:rowOff>22655</xdr:rowOff>
    </xdr:from>
    <xdr:ext cx="2571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17</xdr:col>
      <xdr:colOff>45075</xdr:colOff>
      <xdr:row>63</xdr:row>
      <xdr:rowOff>22655</xdr:rowOff>
    </xdr:from>
    <xdr:ext cx="2571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18</xdr:col>
      <xdr:colOff>45075</xdr:colOff>
      <xdr:row>63</xdr:row>
      <xdr:rowOff>22655</xdr:rowOff>
    </xdr:from>
    <xdr:ext cx="2571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19</xdr:col>
      <xdr:colOff>45075</xdr:colOff>
      <xdr:row>63</xdr:row>
      <xdr:rowOff>22655</xdr:rowOff>
    </xdr:from>
    <xdr:ext cx="2571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20</xdr:col>
      <xdr:colOff>45075</xdr:colOff>
      <xdr:row>63</xdr:row>
      <xdr:rowOff>22655</xdr:rowOff>
    </xdr:from>
    <xdr:ext cx="2571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21</xdr:col>
      <xdr:colOff>45075</xdr:colOff>
      <xdr:row>63</xdr:row>
      <xdr:rowOff>22655</xdr:rowOff>
    </xdr:from>
    <xdr:ext cx="2571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22</xdr:col>
      <xdr:colOff>45075</xdr:colOff>
      <xdr:row>63</xdr:row>
      <xdr:rowOff>22655</xdr:rowOff>
    </xdr:from>
    <xdr:ext cx="2571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23</xdr:col>
      <xdr:colOff>45075</xdr:colOff>
      <xdr:row>63</xdr:row>
      <xdr:rowOff>22655</xdr:rowOff>
    </xdr:from>
    <xdr:ext cx="2571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24</xdr:col>
      <xdr:colOff>45075</xdr:colOff>
      <xdr:row>63</xdr:row>
      <xdr:rowOff>22655</xdr:rowOff>
    </xdr:from>
    <xdr:ext cx="2571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25</xdr:col>
      <xdr:colOff>45075</xdr:colOff>
      <xdr:row>63</xdr:row>
      <xdr:rowOff>22655</xdr:rowOff>
    </xdr:from>
    <xdr:ext cx="2571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26</xdr:col>
      <xdr:colOff>45075</xdr:colOff>
      <xdr:row>63</xdr:row>
      <xdr:rowOff>22655</xdr:rowOff>
    </xdr:from>
    <xdr:ext cx="2571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41</xdr:col>
      <xdr:colOff>43960</xdr:colOff>
      <xdr:row>63</xdr:row>
      <xdr:rowOff>22655</xdr:rowOff>
    </xdr:from>
    <xdr:ext cx="647700"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5</xdr:col>
      <xdr:colOff>56591</xdr:colOff>
      <xdr:row>64</xdr:row>
      <xdr:rowOff>22655</xdr:rowOff>
    </xdr:from>
    <xdr:ext cx="2571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6</xdr:col>
      <xdr:colOff>45075</xdr:colOff>
      <xdr:row>64</xdr:row>
      <xdr:rowOff>22655</xdr:rowOff>
    </xdr:from>
    <xdr:ext cx="2571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7</xdr:col>
      <xdr:colOff>45075</xdr:colOff>
      <xdr:row>64</xdr:row>
      <xdr:rowOff>22655</xdr:rowOff>
    </xdr:from>
    <xdr:ext cx="2571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8</xdr:col>
      <xdr:colOff>45075</xdr:colOff>
      <xdr:row>64</xdr:row>
      <xdr:rowOff>22655</xdr:rowOff>
    </xdr:from>
    <xdr:ext cx="2571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9</xdr:col>
      <xdr:colOff>45075</xdr:colOff>
      <xdr:row>64</xdr:row>
      <xdr:rowOff>22655</xdr:rowOff>
    </xdr:from>
    <xdr:ext cx="2571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10</xdr:col>
      <xdr:colOff>45075</xdr:colOff>
      <xdr:row>64</xdr:row>
      <xdr:rowOff>22655</xdr:rowOff>
    </xdr:from>
    <xdr:ext cx="2571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11</xdr:col>
      <xdr:colOff>45075</xdr:colOff>
      <xdr:row>64</xdr:row>
      <xdr:rowOff>22655</xdr:rowOff>
    </xdr:from>
    <xdr:ext cx="2571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12</xdr:col>
      <xdr:colOff>45075</xdr:colOff>
      <xdr:row>64</xdr:row>
      <xdr:rowOff>22655</xdr:rowOff>
    </xdr:from>
    <xdr:ext cx="2571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13</xdr:col>
      <xdr:colOff>45075</xdr:colOff>
      <xdr:row>64</xdr:row>
      <xdr:rowOff>22655</xdr:rowOff>
    </xdr:from>
    <xdr:ext cx="2571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14</xdr:col>
      <xdr:colOff>45075</xdr:colOff>
      <xdr:row>64</xdr:row>
      <xdr:rowOff>22655</xdr:rowOff>
    </xdr:from>
    <xdr:ext cx="2571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15</xdr:col>
      <xdr:colOff>45075</xdr:colOff>
      <xdr:row>64</xdr:row>
      <xdr:rowOff>22655</xdr:rowOff>
    </xdr:from>
    <xdr:ext cx="2571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16</xdr:col>
      <xdr:colOff>45075</xdr:colOff>
      <xdr:row>64</xdr:row>
      <xdr:rowOff>22655</xdr:rowOff>
    </xdr:from>
    <xdr:ext cx="2571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17</xdr:col>
      <xdr:colOff>45075</xdr:colOff>
      <xdr:row>64</xdr:row>
      <xdr:rowOff>22655</xdr:rowOff>
    </xdr:from>
    <xdr:ext cx="2571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18</xdr:col>
      <xdr:colOff>45075</xdr:colOff>
      <xdr:row>64</xdr:row>
      <xdr:rowOff>22655</xdr:rowOff>
    </xdr:from>
    <xdr:ext cx="2571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19</xdr:col>
      <xdr:colOff>45075</xdr:colOff>
      <xdr:row>64</xdr:row>
      <xdr:rowOff>22655</xdr:rowOff>
    </xdr:from>
    <xdr:ext cx="2571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20</xdr:col>
      <xdr:colOff>45075</xdr:colOff>
      <xdr:row>64</xdr:row>
      <xdr:rowOff>22655</xdr:rowOff>
    </xdr:from>
    <xdr:ext cx="2571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21</xdr:col>
      <xdr:colOff>45075</xdr:colOff>
      <xdr:row>64</xdr:row>
      <xdr:rowOff>22655</xdr:rowOff>
    </xdr:from>
    <xdr:ext cx="2571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22</xdr:col>
      <xdr:colOff>45075</xdr:colOff>
      <xdr:row>64</xdr:row>
      <xdr:rowOff>22655</xdr:rowOff>
    </xdr:from>
    <xdr:ext cx="2571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23</xdr:col>
      <xdr:colOff>45075</xdr:colOff>
      <xdr:row>64</xdr:row>
      <xdr:rowOff>22655</xdr:rowOff>
    </xdr:from>
    <xdr:ext cx="2571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24</xdr:col>
      <xdr:colOff>45075</xdr:colOff>
      <xdr:row>64</xdr:row>
      <xdr:rowOff>22655</xdr:rowOff>
    </xdr:from>
    <xdr:ext cx="2571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25</xdr:col>
      <xdr:colOff>45075</xdr:colOff>
      <xdr:row>64</xdr:row>
      <xdr:rowOff>22655</xdr:rowOff>
    </xdr:from>
    <xdr:ext cx="2571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26</xdr:col>
      <xdr:colOff>45075</xdr:colOff>
      <xdr:row>64</xdr:row>
      <xdr:rowOff>22655</xdr:rowOff>
    </xdr:from>
    <xdr:ext cx="2571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41</xdr:col>
      <xdr:colOff>43960</xdr:colOff>
      <xdr:row>64</xdr:row>
      <xdr:rowOff>22655</xdr:rowOff>
    </xdr:from>
    <xdr:ext cx="647700"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5</xdr:col>
      <xdr:colOff>56591</xdr:colOff>
      <xdr:row>65</xdr:row>
      <xdr:rowOff>22655</xdr:rowOff>
    </xdr:from>
    <xdr:ext cx="2571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6</xdr:col>
      <xdr:colOff>45075</xdr:colOff>
      <xdr:row>65</xdr:row>
      <xdr:rowOff>22655</xdr:rowOff>
    </xdr:from>
    <xdr:ext cx="2571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7</xdr:col>
      <xdr:colOff>45075</xdr:colOff>
      <xdr:row>65</xdr:row>
      <xdr:rowOff>22655</xdr:rowOff>
    </xdr:from>
    <xdr:ext cx="2571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8</xdr:col>
      <xdr:colOff>45075</xdr:colOff>
      <xdr:row>65</xdr:row>
      <xdr:rowOff>22655</xdr:rowOff>
    </xdr:from>
    <xdr:ext cx="2571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9</xdr:col>
      <xdr:colOff>45075</xdr:colOff>
      <xdr:row>65</xdr:row>
      <xdr:rowOff>22655</xdr:rowOff>
    </xdr:from>
    <xdr:ext cx="2571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10</xdr:col>
      <xdr:colOff>45075</xdr:colOff>
      <xdr:row>65</xdr:row>
      <xdr:rowOff>22655</xdr:rowOff>
    </xdr:from>
    <xdr:ext cx="2571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11</xdr:col>
      <xdr:colOff>45075</xdr:colOff>
      <xdr:row>65</xdr:row>
      <xdr:rowOff>22655</xdr:rowOff>
    </xdr:from>
    <xdr:ext cx="2571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12</xdr:col>
      <xdr:colOff>45075</xdr:colOff>
      <xdr:row>65</xdr:row>
      <xdr:rowOff>22655</xdr:rowOff>
    </xdr:from>
    <xdr:ext cx="2571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13</xdr:col>
      <xdr:colOff>45075</xdr:colOff>
      <xdr:row>65</xdr:row>
      <xdr:rowOff>22655</xdr:rowOff>
    </xdr:from>
    <xdr:ext cx="2571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14</xdr:col>
      <xdr:colOff>45075</xdr:colOff>
      <xdr:row>65</xdr:row>
      <xdr:rowOff>22655</xdr:rowOff>
    </xdr:from>
    <xdr:ext cx="2571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15</xdr:col>
      <xdr:colOff>45075</xdr:colOff>
      <xdr:row>65</xdr:row>
      <xdr:rowOff>22655</xdr:rowOff>
    </xdr:from>
    <xdr:ext cx="2571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16</xdr:col>
      <xdr:colOff>45075</xdr:colOff>
      <xdr:row>65</xdr:row>
      <xdr:rowOff>22655</xdr:rowOff>
    </xdr:from>
    <xdr:ext cx="2571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17</xdr:col>
      <xdr:colOff>45075</xdr:colOff>
      <xdr:row>65</xdr:row>
      <xdr:rowOff>22655</xdr:rowOff>
    </xdr:from>
    <xdr:ext cx="2571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18</xdr:col>
      <xdr:colOff>45075</xdr:colOff>
      <xdr:row>65</xdr:row>
      <xdr:rowOff>22655</xdr:rowOff>
    </xdr:from>
    <xdr:ext cx="2571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19</xdr:col>
      <xdr:colOff>45075</xdr:colOff>
      <xdr:row>65</xdr:row>
      <xdr:rowOff>22655</xdr:rowOff>
    </xdr:from>
    <xdr:ext cx="2571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20</xdr:col>
      <xdr:colOff>45075</xdr:colOff>
      <xdr:row>65</xdr:row>
      <xdr:rowOff>22655</xdr:rowOff>
    </xdr:from>
    <xdr:ext cx="2571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21</xdr:col>
      <xdr:colOff>45075</xdr:colOff>
      <xdr:row>65</xdr:row>
      <xdr:rowOff>22655</xdr:rowOff>
    </xdr:from>
    <xdr:ext cx="2571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22</xdr:col>
      <xdr:colOff>45075</xdr:colOff>
      <xdr:row>65</xdr:row>
      <xdr:rowOff>22655</xdr:rowOff>
    </xdr:from>
    <xdr:ext cx="2571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23</xdr:col>
      <xdr:colOff>45075</xdr:colOff>
      <xdr:row>65</xdr:row>
      <xdr:rowOff>22655</xdr:rowOff>
    </xdr:from>
    <xdr:ext cx="2571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24</xdr:col>
      <xdr:colOff>45075</xdr:colOff>
      <xdr:row>65</xdr:row>
      <xdr:rowOff>22655</xdr:rowOff>
    </xdr:from>
    <xdr:ext cx="2571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25</xdr:col>
      <xdr:colOff>45075</xdr:colOff>
      <xdr:row>65</xdr:row>
      <xdr:rowOff>22655</xdr:rowOff>
    </xdr:from>
    <xdr:ext cx="2571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26</xdr:col>
      <xdr:colOff>45075</xdr:colOff>
      <xdr:row>65</xdr:row>
      <xdr:rowOff>22655</xdr:rowOff>
    </xdr:from>
    <xdr:ext cx="2571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41</xdr:col>
      <xdr:colOff>43960</xdr:colOff>
      <xdr:row>65</xdr:row>
      <xdr:rowOff>22655</xdr:rowOff>
    </xdr:from>
    <xdr:ext cx="647700"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5</xdr:col>
      <xdr:colOff>56591</xdr:colOff>
      <xdr:row>66</xdr:row>
      <xdr:rowOff>22655</xdr:rowOff>
    </xdr:from>
    <xdr:ext cx="2571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6</xdr:col>
      <xdr:colOff>45075</xdr:colOff>
      <xdr:row>66</xdr:row>
      <xdr:rowOff>22655</xdr:rowOff>
    </xdr:from>
    <xdr:ext cx="2571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7</xdr:col>
      <xdr:colOff>45075</xdr:colOff>
      <xdr:row>66</xdr:row>
      <xdr:rowOff>22655</xdr:rowOff>
    </xdr:from>
    <xdr:ext cx="2571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8</xdr:col>
      <xdr:colOff>45075</xdr:colOff>
      <xdr:row>66</xdr:row>
      <xdr:rowOff>22655</xdr:rowOff>
    </xdr:from>
    <xdr:ext cx="2571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9</xdr:col>
      <xdr:colOff>45075</xdr:colOff>
      <xdr:row>66</xdr:row>
      <xdr:rowOff>22655</xdr:rowOff>
    </xdr:from>
    <xdr:ext cx="2571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10</xdr:col>
      <xdr:colOff>45075</xdr:colOff>
      <xdr:row>66</xdr:row>
      <xdr:rowOff>22655</xdr:rowOff>
    </xdr:from>
    <xdr:ext cx="2571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11</xdr:col>
      <xdr:colOff>45075</xdr:colOff>
      <xdr:row>66</xdr:row>
      <xdr:rowOff>22655</xdr:rowOff>
    </xdr:from>
    <xdr:ext cx="2571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12</xdr:col>
      <xdr:colOff>45075</xdr:colOff>
      <xdr:row>66</xdr:row>
      <xdr:rowOff>22655</xdr:rowOff>
    </xdr:from>
    <xdr:ext cx="2571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13</xdr:col>
      <xdr:colOff>45075</xdr:colOff>
      <xdr:row>66</xdr:row>
      <xdr:rowOff>22655</xdr:rowOff>
    </xdr:from>
    <xdr:ext cx="2571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14</xdr:col>
      <xdr:colOff>45075</xdr:colOff>
      <xdr:row>66</xdr:row>
      <xdr:rowOff>22655</xdr:rowOff>
    </xdr:from>
    <xdr:ext cx="2571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15</xdr:col>
      <xdr:colOff>45075</xdr:colOff>
      <xdr:row>66</xdr:row>
      <xdr:rowOff>22655</xdr:rowOff>
    </xdr:from>
    <xdr:ext cx="2571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16</xdr:col>
      <xdr:colOff>45075</xdr:colOff>
      <xdr:row>66</xdr:row>
      <xdr:rowOff>22655</xdr:rowOff>
    </xdr:from>
    <xdr:ext cx="2571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17</xdr:col>
      <xdr:colOff>45075</xdr:colOff>
      <xdr:row>66</xdr:row>
      <xdr:rowOff>22655</xdr:rowOff>
    </xdr:from>
    <xdr:ext cx="2571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18</xdr:col>
      <xdr:colOff>45075</xdr:colOff>
      <xdr:row>66</xdr:row>
      <xdr:rowOff>22655</xdr:rowOff>
    </xdr:from>
    <xdr:ext cx="2571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19</xdr:col>
      <xdr:colOff>45075</xdr:colOff>
      <xdr:row>66</xdr:row>
      <xdr:rowOff>22655</xdr:rowOff>
    </xdr:from>
    <xdr:ext cx="2571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20</xdr:col>
      <xdr:colOff>45075</xdr:colOff>
      <xdr:row>66</xdr:row>
      <xdr:rowOff>22655</xdr:rowOff>
    </xdr:from>
    <xdr:ext cx="2571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21</xdr:col>
      <xdr:colOff>45075</xdr:colOff>
      <xdr:row>66</xdr:row>
      <xdr:rowOff>22655</xdr:rowOff>
    </xdr:from>
    <xdr:ext cx="2571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22</xdr:col>
      <xdr:colOff>45075</xdr:colOff>
      <xdr:row>66</xdr:row>
      <xdr:rowOff>22655</xdr:rowOff>
    </xdr:from>
    <xdr:ext cx="2571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23</xdr:col>
      <xdr:colOff>45075</xdr:colOff>
      <xdr:row>66</xdr:row>
      <xdr:rowOff>22655</xdr:rowOff>
    </xdr:from>
    <xdr:ext cx="2571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24</xdr:col>
      <xdr:colOff>45075</xdr:colOff>
      <xdr:row>66</xdr:row>
      <xdr:rowOff>22655</xdr:rowOff>
    </xdr:from>
    <xdr:ext cx="2571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25</xdr:col>
      <xdr:colOff>45075</xdr:colOff>
      <xdr:row>66</xdr:row>
      <xdr:rowOff>22655</xdr:rowOff>
    </xdr:from>
    <xdr:ext cx="2571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26</xdr:col>
      <xdr:colOff>45075</xdr:colOff>
      <xdr:row>66</xdr:row>
      <xdr:rowOff>22655</xdr:rowOff>
    </xdr:from>
    <xdr:ext cx="2571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41</xdr:col>
      <xdr:colOff>43960</xdr:colOff>
      <xdr:row>66</xdr:row>
      <xdr:rowOff>22655</xdr:rowOff>
    </xdr:from>
    <xdr:ext cx="647700"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5</xdr:col>
      <xdr:colOff>56591</xdr:colOff>
      <xdr:row>67</xdr:row>
      <xdr:rowOff>22655</xdr:rowOff>
    </xdr:from>
    <xdr:ext cx="2571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6</xdr:col>
      <xdr:colOff>45075</xdr:colOff>
      <xdr:row>67</xdr:row>
      <xdr:rowOff>22655</xdr:rowOff>
    </xdr:from>
    <xdr:ext cx="2571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7</xdr:col>
      <xdr:colOff>45075</xdr:colOff>
      <xdr:row>67</xdr:row>
      <xdr:rowOff>22655</xdr:rowOff>
    </xdr:from>
    <xdr:ext cx="2571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8</xdr:col>
      <xdr:colOff>45075</xdr:colOff>
      <xdr:row>67</xdr:row>
      <xdr:rowOff>22655</xdr:rowOff>
    </xdr:from>
    <xdr:ext cx="2571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9</xdr:col>
      <xdr:colOff>45075</xdr:colOff>
      <xdr:row>67</xdr:row>
      <xdr:rowOff>22655</xdr:rowOff>
    </xdr:from>
    <xdr:ext cx="2571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10</xdr:col>
      <xdr:colOff>45075</xdr:colOff>
      <xdr:row>67</xdr:row>
      <xdr:rowOff>22655</xdr:rowOff>
    </xdr:from>
    <xdr:ext cx="2571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11</xdr:col>
      <xdr:colOff>45075</xdr:colOff>
      <xdr:row>67</xdr:row>
      <xdr:rowOff>22655</xdr:rowOff>
    </xdr:from>
    <xdr:ext cx="2571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12</xdr:col>
      <xdr:colOff>45075</xdr:colOff>
      <xdr:row>67</xdr:row>
      <xdr:rowOff>22655</xdr:rowOff>
    </xdr:from>
    <xdr:ext cx="2571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13</xdr:col>
      <xdr:colOff>45075</xdr:colOff>
      <xdr:row>67</xdr:row>
      <xdr:rowOff>22655</xdr:rowOff>
    </xdr:from>
    <xdr:ext cx="2571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14</xdr:col>
      <xdr:colOff>45075</xdr:colOff>
      <xdr:row>67</xdr:row>
      <xdr:rowOff>22655</xdr:rowOff>
    </xdr:from>
    <xdr:ext cx="2571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15</xdr:col>
      <xdr:colOff>45075</xdr:colOff>
      <xdr:row>67</xdr:row>
      <xdr:rowOff>22655</xdr:rowOff>
    </xdr:from>
    <xdr:ext cx="2571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16</xdr:col>
      <xdr:colOff>45075</xdr:colOff>
      <xdr:row>67</xdr:row>
      <xdr:rowOff>22655</xdr:rowOff>
    </xdr:from>
    <xdr:ext cx="2571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17</xdr:col>
      <xdr:colOff>45075</xdr:colOff>
      <xdr:row>67</xdr:row>
      <xdr:rowOff>22655</xdr:rowOff>
    </xdr:from>
    <xdr:ext cx="2571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18</xdr:col>
      <xdr:colOff>45075</xdr:colOff>
      <xdr:row>67</xdr:row>
      <xdr:rowOff>22655</xdr:rowOff>
    </xdr:from>
    <xdr:ext cx="2571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19</xdr:col>
      <xdr:colOff>45075</xdr:colOff>
      <xdr:row>67</xdr:row>
      <xdr:rowOff>22655</xdr:rowOff>
    </xdr:from>
    <xdr:ext cx="2571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20</xdr:col>
      <xdr:colOff>45075</xdr:colOff>
      <xdr:row>67</xdr:row>
      <xdr:rowOff>22655</xdr:rowOff>
    </xdr:from>
    <xdr:ext cx="2571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21</xdr:col>
      <xdr:colOff>45075</xdr:colOff>
      <xdr:row>67</xdr:row>
      <xdr:rowOff>22655</xdr:rowOff>
    </xdr:from>
    <xdr:ext cx="2571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22</xdr:col>
      <xdr:colOff>45075</xdr:colOff>
      <xdr:row>67</xdr:row>
      <xdr:rowOff>22655</xdr:rowOff>
    </xdr:from>
    <xdr:ext cx="2571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23</xdr:col>
      <xdr:colOff>45075</xdr:colOff>
      <xdr:row>67</xdr:row>
      <xdr:rowOff>22655</xdr:rowOff>
    </xdr:from>
    <xdr:ext cx="2571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24</xdr:col>
      <xdr:colOff>45075</xdr:colOff>
      <xdr:row>67</xdr:row>
      <xdr:rowOff>22655</xdr:rowOff>
    </xdr:from>
    <xdr:ext cx="2571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25</xdr:col>
      <xdr:colOff>45075</xdr:colOff>
      <xdr:row>67</xdr:row>
      <xdr:rowOff>22655</xdr:rowOff>
    </xdr:from>
    <xdr:ext cx="2571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26</xdr:col>
      <xdr:colOff>45075</xdr:colOff>
      <xdr:row>67</xdr:row>
      <xdr:rowOff>22655</xdr:rowOff>
    </xdr:from>
    <xdr:ext cx="2571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41</xdr:col>
      <xdr:colOff>43960</xdr:colOff>
      <xdr:row>67</xdr:row>
      <xdr:rowOff>22655</xdr:rowOff>
    </xdr:from>
    <xdr:ext cx="647700"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6</xdr:col>
      <xdr:colOff>45075</xdr:colOff>
      <xdr:row>254</xdr:row>
      <xdr:rowOff>18620</xdr:rowOff>
    </xdr:from>
    <xdr:ext cx="2571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45075</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45075</xdr:colOff>
      <xdr:row>12</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45075</xdr:colOff>
      <xdr:row>12</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45075</xdr:colOff>
      <xdr:row>12</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45075</xdr:colOff>
      <xdr:row>12</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45075</xdr:colOff>
      <xdr:row>12</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45075</xdr:colOff>
      <xdr:row>12</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45075</xdr:colOff>
      <xdr:row>12</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45075</xdr:colOff>
      <xdr:row>12</xdr:row>
      <xdr:rowOff>22655</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45075</xdr:colOff>
      <xdr:row>12</xdr:row>
      <xdr:rowOff>22655</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45075</xdr:colOff>
      <xdr:row>12</xdr:row>
      <xdr:rowOff>22655</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45075</xdr:colOff>
      <xdr:row>12</xdr:row>
      <xdr:rowOff>22655</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45075</xdr:colOff>
      <xdr:row>12</xdr:row>
      <xdr:rowOff>22655</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45075</xdr:colOff>
      <xdr:row>12</xdr:row>
      <xdr:rowOff>22655</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45075</xdr:colOff>
      <xdr:row>12</xdr:row>
      <xdr:rowOff>22655</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45075</xdr:colOff>
      <xdr:row>12</xdr:row>
      <xdr:rowOff>22655</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45075</xdr:colOff>
      <xdr:row>12</xdr:row>
      <xdr:rowOff>22655</xdr:rowOff>
    </xdr:from>
    <xdr:ext cx="2571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45075</xdr:colOff>
      <xdr:row>12</xdr:row>
      <xdr:rowOff>22655</xdr:rowOff>
    </xdr:from>
    <xdr:ext cx="2571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45075</xdr:colOff>
      <xdr:row>12</xdr:row>
      <xdr:rowOff>22655</xdr:rowOff>
    </xdr:from>
    <xdr:ext cx="2571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45075</xdr:colOff>
      <xdr:row>12</xdr:row>
      <xdr:rowOff>22655</xdr:rowOff>
    </xdr:from>
    <xdr:ext cx="2571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41</xdr:col>
      <xdr:colOff>43960</xdr:colOff>
      <xdr:row>12</xdr:row>
      <xdr:rowOff>22655</xdr:rowOff>
    </xdr:from>
    <xdr:ext cx="6477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45075</xdr:colOff>
      <xdr:row>13</xdr:row>
      <xdr:rowOff>22655</xdr:rowOff>
    </xdr:from>
    <xdr:ext cx="2571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45075</xdr:colOff>
      <xdr:row>13</xdr:row>
      <xdr:rowOff>22655</xdr:rowOff>
    </xdr:from>
    <xdr:ext cx="2571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45075</xdr:colOff>
      <xdr:row>13</xdr:row>
      <xdr:rowOff>22655</xdr:rowOff>
    </xdr:from>
    <xdr:ext cx="2571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45075</xdr:colOff>
      <xdr:row>13</xdr:row>
      <xdr:rowOff>22655</xdr:rowOff>
    </xdr:from>
    <xdr:ext cx="2571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45075</xdr:colOff>
      <xdr:row>13</xdr:row>
      <xdr:rowOff>22655</xdr:rowOff>
    </xdr:from>
    <xdr:ext cx="2571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45075</xdr:colOff>
      <xdr:row>13</xdr:row>
      <xdr:rowOff>22655</xdr:rowOff>
    </xdr:from>
    <xdr:ext cx="2571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45075</xdr:colOff>
      <xdr:row>13</xdr:row>
      <xdr:rowOff>22655</xdr:rowOff>
    </xdr:from>
    <xdr:ext cx="2571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45075</xdr:colOff>
      <xdr:row>13</xdr:row>
      <xdr:rowOff>22655</xdr:rowOff>
    </xdr:from>
    <xdr:ext cx="2571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45075</xdr:colOff>
      <xdr:row>13</xdr:row>
      <xdr:rowOff>22655</xdr:rowOff>
    </xdr:from>
    <xdr:ext cx="2571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45075</xdr:colOff>
      <xdr:row>13</xdr:row>
      <xdr:rowOff>22655</xdr:rowOff>
    </xdr:from>
    <xdr:ext cx="2571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45075</xdr:colOff>
      <xdr:row>13</xdr:row>
      <xdr:rowOff>22655</xdr:rowOff>
    </xdr:from>
    <xdr:ext cx="2571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45075</xdr:colOff>
      <xdr:row>13</xdr:row>
      <xdr:rowOff>22655</xdr:rowOff>
    </xdr:from>
    <xdr:ext cx="2571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45075</xdr:colOff>
      <xdr:row>13</xdr:row>
      <xdr:rowOff>22655</xdr:rowOff>
    </xdr:from>
    <xdr:ext cx="2571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45075</xdr:colOff>
      <xdr:row>13</xdr:row>
      <xdr:rowOff>22655</xdr:rowOff>
    </xdr:from>
    <xdr:ext cx="2571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45075</xdr:colOff>
      <xdr:row>13</xdr:row>
      <xdr:rowOff>22655</xdr:rowOff>
    </xdr:from>
    <xdr:ext cx="2571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45075</xdr:colOff>
      <xdr:row>13</xdr:row>
      <xdr:rowOff>22655</xdr:rowOff>
    </xdr:from>
    <xdr:ext cx="2571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45075</xdr:colOff>
      <xdr:row>13</xdr:row>
      <xdr:rowOff>22655</xdr:rowOff>
    </xdr:from>
    <xdr:ext cx="2571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45075</xdr:colOff>
      <xdr:row>13</xdr:row>
      <xdr:rowOff>22655</xdr:rowOff>
    </xdr:from>
    <xdr:ext cx="2571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28</xdr:col>
      <xdr:colOff>45075</xdr:colOff>
      <xdr:row>13</xdr:row>
      <xdr:rowOff>22655</xdr:rowOff>
    </xdr:from>
    <xdr:ext cx="2571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29</xdr:col>
      <xdr:colOff>45075</xdr:colOff>
      <xdr:row>13</xdr:row>
      <xdr:rowOff>22655</xdr:rowOff>
    </xdr:from>
    <xdr:ext cx="2571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41</xdr:col>
      <xdr:colOff>43960</xdr:colOff>
      <xdr:row>13</xdr:row>
      <xdr:rowOff>22655</xdr:rowOff>
    </xdr:from>
    <xdr:ext cx="647700"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7</xdr:col>
      <xdr:colOff>45075</xdr:colOff>
      <xdr:row>14</xdr:row>
      <xdr:rowOff>22655</xdr:rowOff>
    </xdr:from>
    <xdr:ext cx="2571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8</xdr:col>
      <xdr:colOff>45075</xdr:colOff>
      <xdr:row>14</xdr:row>
      <xdr:rowOff>22655</xdr:rowOff>
    </xdr:from>
    <xdr:ext cx="2571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9</xdr:col>
      <xdr:colOff>45075</xdr:colOff>
      <xdr:row>14</xdr:row>
      <xdr:rowOff>22655</xdr:rowOff>
    </xdr:from>
    <xdr:ext cx="2571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10</xdr:col>
      <xdr:colOff>45075</xdr:colOff>
      <xdr:row>14</xdr:row>
      <xdr:rowOff>22655</xdr:rowOff>
    </xdr:from>
    <xdr:ext cx="2571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11</xdr:col>
      <xdr:colOff>45075</xdr:colOff>
      <xdr:row>14</xdr:row>
      <xdr:rowOff>22655</xdr:rowOff>
    </xdr:from>
    <xdr:ext cx="2571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12</xdr:col>
      <xdr:colOff>45075</xdr:colOff>
      <xdr:row>14</xdr:row>
      <xdr:rowOff>22655</xdr:rowOff>
    </xdr:from>
    <xdr:ext cx="2571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13</xdr:col>
      <xdr:colOff>45075</xdr:colOff>
      <xdr:row>14</xdr:row>
      <xdr:rowOff>22655</xdr:rowOff>
    </xdr:from>
    <xdr:ext cx="2571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14</xdr:col>
      <xdr:colOff>45075</xdr:colOff>
      <xdr:row>14</xdr:row>
      <xdr:rowOff>22655</xdr:rowOff>
    </xdr:from>
    <xdr:ext cx="2571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15</xdr:col>
      <xdr:colOff>45075</xdr:colOff>
      <xdr:row>14</xdr:row>
      <xdr:rowOff>22655</xdr:rowOff>
    </xdr:from>
    <xdr:ext cx="2571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16</xdr:col>
      <xdr:colOff>45075</xdr:colOff>
      <xdr:row>14</xdr:row>
      <xdr:rowOff>22655</xdr:rowOff>
    </xdr:from>
    <xdr:ext cx="2571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17</xdr:col>
      <xdr:colOff>45075</xdr:colOff>
      <xdr:row>14</xdr:row>
      <xdr:rowOff>22655</xdr:rowOff>
    </xdr:from>
    <xdr:ext cx="2571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18</xdr:col>
      <xdr:colOff>45075</xdr:colOff>
      <xdr:row>14</xdr:row>
      <xdr:rowOff>22655</xdr:rowOff>
    </xdr:from>
    <xdr:ext cx="2571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19</xdr:col>
      <xdr:colOff>45075</xdr:colOff>
      <xdr:row>14</xdr:row>
      <xdr:rowOff>22655</xdr:rowOff>
    </xdr:from>
    <xdr:ext cx="2571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20</xdr:col>
      <xdr:colOff>45075</xdr:colOff>
      <xdr:row>14</xdr:row>
      <xdr:rowOff>22655</xdr:rowOff>
    </xdr:from>
    <xdr:ext cx="2571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21</xdr:col>
      <xdr:colOff>45075</xdr:colOff>
      <xdr:row>14</xdr:row>
      <xdr:rowOff>22655</xdr:rowOff>
    </xdr:from>
    <xdr:ext cx="2571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22</xdr:col>
      <xdr:colOff>45075</xdr:colOff>
      <xdr:row>14</xdr:row>
      <xdr:rowOff>22655</xdr:rowOff>
    </xdr:from>
    <xdr:ext cx="2571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23</xdr:col>
      <xdr:colOff>45075</xdr:colOff>
      <xdr:row>14</xdr:row>
      <xdr:rowOff>22655</xdr:rowOff>
    </xdr:from>
    <xdr:ext cx="2571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24</xdr:col>
      <xdr:colOff>45075</xdr:colOff>
      <xdr:row>14</xdr:row>
      <xdr:rowOff>22655</xdr:rowOff>
    </xdr:from>
    <xdr:ext cx="2571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25</xdr:col>
      <xdr:colOff>45075</xdr:colOff>
      <xdr:row>14</xdr:row>
      <xdr:rowOff>22655</xdr:rowOff>
    </xdr:from>
    <xdr:ext cx="2571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26</xdr:col>
      <xdr:colOff>45075</xdr:colOff>
      <xdr:row>14</xdr:row>
      <xdr:rowOff>22655</xdr:rowOff>
    </xdr:from>
    <xdr:ext cx="2571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27</xdr:col>
      <xdr:colOff>45075</xdr:colOff>
      <xdr:row>14</xdr:row>
      <xdr:rowOff>22655</xdr:rowOff>
    </xdr:from>
    <xdr:ext cx="2571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28</xdr:col>
      <xdr:colOff>45075</xdr:colOff>
      <xdr:row>14</xdr:row>
      <xdr:rowOff>22655</xdr:rowOff>
    </xdr:from>
    <xdr:ext cx="2571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29</xdr:col>
      <xdr:colOff>45075</xdr:colOff>
      <xdr:row>14</xdr:row>
      <xdr:rowOff>22655</xdr:rowOff>
    </xdr:from>
    <xdr:ext cx="2571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41</xdr:col>
      <xdr:colOff>43960</xdr:colOff>
      <xdr:row>14</xdr:row>
      <xdr:rowOff>22655</xdr:rowOff>
    </xdr:from>
    <xdr:ext cx="647700"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45075</xdr:colOff>
      <xdr:row>63</xdr:row>
      <xdr:rowOff>22655</xdr:rowOff>
    </xdr:from>
    <xdr:ext cx="2571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8</xdr:col>
      <xdr:colOff>45075</xdr:colOff>
      <xdr:row>63</xdr:row>
      <xdr:rowOff>22655</xdr:rowOff>
    </xdr:from>
    <xdr:ext cx="2571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9</xdr:col>
      <xdr:colOff>45075</xdr:colOff>
      <xdr:row>63</xdr:row>
      <xdr:rowOff>22655</xdr:rowOff>
    </xdr:from>
    <xdr:ext cx="2571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10</xdr:col>
      <xdr:colOff>45075</xdr:colOff>
      <xdr:row>63</xdr:row>
      <xdr:rowOff>22655</xdr:rowOff>
    </xdr:from>
    <xdr:ext cx="2571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11</xdr:col>
      <xdr:colOff>45075</xdr:colOff>
      <xdr:row>63</xdr:row>
      <xdr:rowOff>22655</xdr:rowOff>
    </xdr:from>
    <xdr:ext cx="2571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12</xdr:col>
      <xdr:colOff>45075</xdr:colOff>
      <xdr:row>63</xdr:row>
      <xdr:rowOff>22655</xdr:rowOff>
    </xdr:from>
    <xdr:ext cx="2571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13</xdr:col>
      <xdr:colOff>45075</xdr:colOff>
      <xdr:row>63</xdr:row>
      <xdr:rowOff>22655</xdr:rowOff>
    </xdr:from>
    <xdr:ext cx="2571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14</xdr:col>
      <xdr:colOff>45075</xdr:colOff>
      <xdr:row>63</xdr:row>
      <xdr:rowOff>22655</xdr:rowOff>
    </xdr:from>
    <xdr:ext cx="2571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15</xdr:col>
      <xdr:colOff>45075</xdr:colOff>
      <xdr:row>63</xdr:row>
      <xdr:rowOff>22655</xdr:rowOff>
    </xdr:from>
    <xdr:ext cx="2571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16</xdr:col>
      <xdr:colOff>45075</xdr:colOff>
      <xdr:row>63</xdr:row>
      <xdr:rowOff>22655</xdr:rowOff>
    </xdr:from>
    <xdr:ext cx="2571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17</xdr:col>
      <xdr:colOff>45075</xdr:colOff>
      <xdr:row>63</xdr:row>
      <xdr:rowOff>22655</xdr:rowOff>
    </xdr:from>
    <xdr:ext cx="2571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18</xdr:col>
      <xdr:colOff>45075</xdr:colOff>
      <xdr:row>63</xdr:row>
      <xdr:rowOff>22655</xdr:rowOff>
    </xdr:from>
    <xdr:ext cx="2571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19</xdr:col>
      <xdr:colOff>45075</xdr:colOff>
      <xdr:row>63</xdr:row>
      <xdr:rowOff>22655</xdr:rowOff>
    </xdr:from>
    <xdr:ext cx="2571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20</xdr:col>
      <xdr:colOff>45075</xdr:colOff>
      <xdr:row>63</xdr:row>
      <xdr:rowOff>22655</xdr:rowOff>
    </xdr:from>
    <xdr:ext cx="2571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21</xdr:col>
      <xdr:colOff>45075</xdr:colOff>
      <xdr:row>63</xdr:row>
      <xdr:rowOff>22655</xdr:rowOff>
    </xdr:from>
    <xdr:ext cx="2571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22</xdr:col>
      <xdr:colOff>45075</xdr:colOff>
      <xdr:row>63</xdr:row>
      <xdr:rowOff>22655</xdr:rowOff>
    </xdr:from>
    <xdr:ext cx="2571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23</xdr:col>
      <xdr:colOff>45075</xdr:colOff>
      <xdr:row>63</xdr:row>
      <xdr:rowOff>22655</xdr:rowOff>
    </xdr:from>
    <xdr:ext cx="2571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24</xdr:col>
      <xdr:colOff>45075</xdr:colOff>
      <xdr:row>63</xdr:row>
      <xdr:rowOff>22655</xdr:rowOff>
    </xdr:from>
    <xdr:ext cx="2571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27</xdr:col>
      <xdr:colOff>45075</xdr:colOff>
      <xdr:row>63</xdr:row>
      <xdr:rowOff>22655</xdr:rowOff>
    </xdr:from>
    <xdr:ext cx="2571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28</xdr:col>
      <xdr:colOff>45075</xdr:colOff>
      <xdr:row>63</xdr:row>
      <xdr:rowOff>22655</xdr:rowOff>
    </xdr:from>
    <xdr:ext cx="2571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29</xdr:col>
      <xdr:colOff>45075</xdr:colOff>
      <xdr:row>63</xdr:row>
      <xdr:rowOff>22655</xdr:rowOff>
    </xdr:from>
    <xdr:ext cx="2571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41</xdr:col>
      <xdr:colOff>43960</xdr:colOff>
      <xdr:row>63</xdr:row>
      <xdr:rowOff>22655</xdr:rowOff>
    </xdr:from>
    <xdr:ext cx="647700"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7</xdr:col>
      <xdr:colOff>45075</xdr:colOff>
      <xdr:row>64</xdr:row>
      <xdr:rowOff>22655</xdr:rowOff>
    </xdr:from>
    <xdr:ext cx="2571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8</xdr:col>
      <xdr:colOff>45075</xdr:colOff>
      <xdr:row>64</xdr:row>
      <xdr:rowOff>22655</xdr:rowOff>
    </xdr:from>
    <xdr:ext cx="2571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9</xdr:col>
      <xdr:colOff>45075</xdr:colOff>
      <xdr:row>64</xdr:row>
      <xdr:rowOff>22655</xdr:rowOff>
    </xdr:from>
    <xdr:ext cx="2571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10</xdr:col>
      <xdr:colOff>45075</xdr:colOff>
      <xdr:row>64</xdr:row>
      <xdr:rowOff>22655</xdr:rowOff>
    </xdr:from>
    <xdr:ext cx="2571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11</xdr:col>
      <xdr:colOff>45075</xdr:colOff>
      <xdr:row>64</xdr:row>
      <xdr:rowOff>22655</xdr:rowOff>
    </xdr:from>
    <xdr:ext cx="2571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12</xdr:col>
      <xdr:colOff>45075</xdr:colOff>
      <xdr:row>64</xdr:row>
      <xdr:rowOff>22655</xdr:rowOff>
    </xdr:from>
    <xdr:ext cx="2571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13</xdr:col>
      <xdr:colOff>45075</xdr:colOff>
      <xdr:row>64</xdr:row>
      <xdr:rowOff>22655</xdr:rowOff>
    </xdr:from>
    <xdr:ext cx="2571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14</xdr:col>
      <xdr:colOff>45075</xdr:colOff>
      <xdr:row>64</xdr:row>
      <xdr:rowOff>22655</xdr:rowOff>
    </xdr:from>
    <xdr:ext cx="2571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15</xdr:col>
      <xdr:colOff>45075</xdr:colOff>
      <xdr:row>64</xdr:row>
      <xdr:rowOff>22655</xdr:rowOff>
    </xdr:from>
    <xdr:ext cx="2571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16</xdr:col>
      <xdr:colOff>45075</xdr:colOff>
      <xdr:row>64</xdr:row>
      <xdr:rowOff>22655</xdr:rowOff>
    </xdr:from>
    <xdr:ext cx="2571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17</xdr:col>
      <xdr:colOff>45075</xdr:colOff>
      <xdr:row>64</xdr:row>
      <xdr:rowOff>22655</xdr:rowOff>
    </xdr:from>
    <xdr:ext cx="2571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18</xdr:col>
      <xdr:colOff>45075</xdr:colOff>
      <xdr:row>64</xdr:row>
      <xdr:rowOff>22655</xdr:rowOff>
    </xdr:from>
    <xdr:ext cx="2571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19</xdr:col>
      <xdr:colOff>45075</xdr:colOff>
      <xdr:row>64</xdr:row>
      <xdr:rowOff>22655</xdr:rowOff>
    </xdr:from>
    <xdr:ext cx="2571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20</xdr:col>
      <xdr:colOff>45075</xdr:colOff>
      <xdr:row>64</xdr:row>
      <xdr:rowOff>22655</xdr:rowOff>
    </xdr:from>
    <xdr:ext cx="2571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21</xdr:col>
      <xdr:colOff>45075</xdr:colOff>
      <xdr:row>64</xdr:row>
      <xdr:rowOff>22655</xdr:rowOff>
    </xdr:from>
    <xdr:ext cx="2571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22</xdr:col>
      <xdr:colOff>45075</xdr:colOff>
      <xdr:row>64</xdr:row>
      <xdr:rowOff>22655</xdr:rowOff>
    </xdr:from>
    <xdr:ext cx="2571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23</xdr:col>
      <xdr:colOff>45075</xdr:colOff>
      <xdr:row>64</xdr:row>
      <xdr:rowOff>22655</xdr:rowOff>
    </xdr:from>
    <xdr:ext cx="2571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24</xdr:col>
      <xdr:colOff>45075</xdr:colOff>
      <xdr:row>64</xdr:row>
      <xdr:rowOff>22655</xdr:rowOff>
    </xdr:from>
    <xdr:ext cx="2571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28</xdr:col>
      <xdr:colOff>45075</xdr:colOff>
      <xdr:row>64</xdr:row>
      <xdr:rowOff>22655</xdr:rowOff>
    </xdr:from>
    <xdr:ext cx="2571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29</xdr:col>
      <xdr:colOff>45075</xdr:colOff>
      <xdr:row>64</xdr:row>
      <xdr:rowOff>22655</xdr:rowOff>
    </xdr:from>
    <xdr:ext cx="2571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41</xdr:col>
      <xdr:colOff>43960</xdr:colOff>
      <xdr:row>64</xdr:row>
      <xdr:rowOff>22655</xdr:rowOff>
    </xdr:from>
    <xdr:ext cx="647700"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45075</xdr:colOff>
      <xdr:row>65</xdr:row>
      <xdr:rowOff>22655</xdr:rowOff>
    </xdr:from>
    <xdr:ext cx="2571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45075</xdr:colOff>
      <xdr:row>65</xdr:row>
      <xdr:rowOff>22655</xdr:rowOff>
    </xdr:from>
    <xdr:ext cx="2571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9</xdr:col>
      <xdr:colOff>45075</xdr:colOff>
      <xdr:row>65</xdr:row>
      <xdr:rowOff>22655</xdr:rowOff>
    </xdr:from>
    <xdr:ext cx="2571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10</xdr:col>
      <xdr:colOff>45075</xdr:colOff>
      <xdr:row>65</xdr:row>
      <xdr:rowOff>22655</xdr:rowOff>
    </xdr:from>
    <xdr:ext cx="2571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11</xdr:col>
      <xdr:colOff>45075</xdr:colOff>
      <xdr:row>65</xdr:row>
      <xdr:rowOff>22655</xdr:rowOff>
    </xdr:from>
    <xdr:ext cx="2571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12</xdr:col>
      <xdr:colOff>45075</xdr:colOff>
      <xdr:row>65</xdr:row>
      <xdr:rowOff>22655</xdr:rowOff>
    </xdr:from>
    <xdr:ext cx="2571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13</xdr:col>
      <xdr:colOff>45075</xdr:colOff>
      <xdr:row>65</xdr:row>
      <xdr:rowOff>22655</xdr:rowOff>
    </xdr:from>
    <xdr:ext cx="2571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14</xdr:col>
      <xdr:colOff>45075</xdr:colOff>
      <xdr:row>65</xdr:row>
      <xdr:rowOff>22655</xdr:rowOff>
    </xdr:from>
    <xdr:ext cx="2571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15</xdr:col>
      <xdr:colOff>45075</xdr:colOff>
      <xdr:row>65</xdr:row>
      <xdr:rowOff>22655</xdr:rowOff>
    </xdr:from>
    <xdr:ext cx="2571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16</xdr:col>
      <xdr:colOff>45075</xdr:colOff>
      <xdr:row>65</xdr:row>
      <xdr:rowOff>22655</xdr:rowOff>
    </xdr:from>
    <xdr:ext cx="2571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17</xdr:col>
      <xdr:colOff>45075</xdr:colOff>
      <xdr:row>65</xdr:row>
      <xdr:rowOff>22655</xdr:rowOff>
    </xdr:from>
    <xdr:ext cx="2571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18</xdr:col>
      <xdr:colOff>45075</xdr:colOff>
      <xdr:row>65</xdr:row>
      <xdr:rowOff>22655</xdr:rowOff>
    </xdr:from>
    <xdr:ext cx="2571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19</xdr:col>
      <xdr:colOff>45075</xdr:colOff>
      <xdr:row>65</xdr:row>
      <xdr:rowOff>22655</xdr:rowOff>
    </xdr:from>
    <xdr:ext cx="2571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20</xdr:col>
      <xdr:colOff>45075</xdr:colOff>
      <xdr:row>65</xdr:row>
      <xdr:rowOff>22655</xdr:rowOff>
    </xdr:from>
    <xdr:ext cx="2571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21</xdr:col>
      <xdr:colOff>45075</xdr:colOff>
      <xdr:row>65</xdr:row>
      <xdr:rowOff>22655</xdr:rowOff>
    </xdr:from>
    <xdr:ext cx="2571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22</xdr:col>
      <xdr:colOff>45075</xdr:colOff>
      <xdr:row>65</xdr:row>
      <xdr:rowOff>22655</xdr:rowOff>
    </xdr:from>
    <xdr:ext cx="2571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23</xdr:col>
      <xdr:colOff>45075</xdr:colOff>
      <xdr:row>65</xdr:row>
      <xdr:rowOff>22655</xdr:rowOff>
    </xdr:from>
    <xdr:ext cx="2571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24</xdr:col>
      <xdr:colOff>45075</xdr:colOff>
      <xdr:row>65</xdr:row>
      <xdr:rowOff>22655</xdr:rowOff>
    </xdr:from>
    <xdr:ext cx="2571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27</xdr:col>
      <xdr:colOff>45075</xdr:colOff>
      <xdr:row>65</xdr:row>
      <xdr:rowOff>22655</xdr:rowOff>
    </xdr:from>
    <xdr:ext cx="2571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28</xdr:col>
      <xdr:colOff>45075</xdr:colOff>
      <xdr:row>65</xdr:row>
      <xdr:rowOff>22655</xdr:rowOff>
    </xdr:from>
    <xdr:ext cx="2571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29</xdr:col>
      <xdr:colOff>45075</xdr:colOff>
      <xdr:row>65</xdr:row>
      <xdr:rowOff>22655</xdr:rowOff>
    </xdr:from>
    <xdr:ext cx="2571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41</xdr:col>
      <xdr:colOff>43960</xdr:colOff>
      <xdr:row>65</xdr:row>
      <xdr:rowOff>22655</xdr:rowOff>
    </xdr:from>
    <xdr:ext cx="647700"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7</xdr:col>
      <xdr:colOff>45075</xdr:colOff>
      <xdr:row>66</xdr:row>
      <xdr:rowOff>22655</xdr:rowOff>
    </xdr:from>
    <xdr:ext cx="2571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8</xdr:col>
      <xdr:colOff>45075</xdr:colOff>
      <xdr:row>66</xdr:row>
      <xdr:rowOff>22655</xdr:rowOff>
    </xdr:from>
    <xdr:ext cx="2571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9</xdr:col>
      <xdr:colOff>45075</xdr:colOff>
      <xdr:row>66</xdr:row>
      <xdr:rowOff>22655</xdr:rowOff>
    </xdr:from>
    <xdr:ext cx="2571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10</xdr:col>
      <xdr:colOff>45075</xdr:colOff>
      <xdr:row>66</xdr:row>
      <xdr:rowOff>22655</xdr:rowOff>
    </xdr:from>
    <xdr:ext cx="2571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11</xdr:col>
      <xdr:colOff>45075</xdr:colOff>
      <xdr:row>66</xdr:row>
      <xdr:rowOff>22655</xdr:rowOff>
    </xdr:from>
    <xdr:ext cx="2571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12</xdr:col>
      <xdr:colOff>45075</xdr:colOff>
      <xdr:row>66</xdr:row>
      <xdr:rowOff>22655</xdr:rowOff>
    </xdr:from>
    <xdr:ext cx="2571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13</xdr:col>
      <xdr:colOff>45075</xdr:colOff>
      <xdr:row>66</xdr:row>
      <xdr:rowOff>22655</xdr:rowOff>
    </xdr:from>
    <xdr:ext cx="2571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14</xdr:col>
      <xdr:colOff>45075</xdr:colOff>
      <xdr:row>66</xdr:row>
      <xdr:rowOff>22655</xdr:rowOff>
    </xdr:from>
    <xdr:ext cx="2571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15</xdr:col>
      <xdr:colOff>45075</xdr:colOff>
      <xdr:row>66</xdr:row>
      <xdr:rowOff>22655</xdr:rowOff>
    </xdr:from>
    <xdr:ext cx="2571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16</xdr:col>
      <xdr:colOff>45075</xdr:colOff>
      <xdr:row>66</xdr:row>
      <xdr:rowOff>22655</xdr:rowOff>
    </xdr:from>
    <xdr:ext cx="2571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17</xdr:col>
      <xdr:colOff>45075</xdr:colOff>
      <xdr:row>66</xdr:row>
      <xdr:rowOff>22655</xdr:rowOff>
    </xdr:from>
    <xdr:ext cx="2571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18</xdr:col>
      <xdr:colOff>45075</xdr:colOff>
      <xdr:row>66</xdr:row>
      <xdr:rowOff>22655</xdr:rowOff>
    </xdr:from>
    <xdr:ext cx="2571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19</xdr:col>
      <xdr:colOff>45075</xdr:colOff>
      <xdr:row>66</xdr:row>
      <xdr:rowOff>22655</xdr:rowOff>
    </xdr:from>
    <xdr:ext cx="2571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20</xdr:col>
      <xdr:colOff>45075</xdr:colOff>
      <xdr:row>66</xdr:row>
      <xdr:rowOff>22655</xdr:rowOff>
    </xdr:from>
    <xdr:ext cx="2571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21</xdr:col>
      <xdr:colOff>45075</xdr:colOff>
      <xdr:row>66</xdr:row>
      <xdr:rowOff>22655</xdr:rowOff>
    </xdr:from>
    <xdr:ext cx="2571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22</xdr:col>
      <xdr:colOff>45075</xdr:colOff>
      <xdr:row>66</xdr:row>
      <xdr:rowOff>22655</xdr:rowOff>
    </xdr:from>
    <xdr:ext cx="2571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23</xdr:col>
      <xdr:colOff>45075</xdr:colOff>
      <xdr:row>66</xdr:row>
      <xdr:rowOff>22655</xdr:rowOff>
    </xdr:from>
    <xdr:ext cx="2571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24</xdr:col>
      <xdr:colOff>45075</xdr:colOff>
      <xdr:row>66</xdr:row>
      <xdr:rowOff>22655</xdr:rowOff>
    </xdr:from>
    <xdr:ext cx="2571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25</xdr:col>
      <xdr:colOff>45075</xdr:colOff>
      <xdr:row>66</xdr:row>
      <xdr:rowOff>22655</xdr:rowOff>
    </xdr:from>
    <xdr:ext cx="2571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26</xdr:col>
      <xdr:colOff>45075</xdr:colOff>
      <xdr:row>66</xdr:row>
      <xdr:rowOff>22655</xdr:rowOff>
    </xdr:from>
    <xdr:ext cx="2571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27</xdr:col>
      <xdr:colOff>45075</xdr:colOff>
      <xdr:row>66</xdr:row>
      <xdr:rowOff>22655</xdr:rowOff>
    </xdr:from>
    <xdr:ext cx="2571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28</xdr:col>
      <xdr:colOff>45075</xdr:colOff>
      <xdr:row>66</xdr:row>
      <xdr:rowOff>22655</xdr:rowOff>
    </xdr:from>
    <xdr:ext cx="2571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29</xdr:col>
      <xdr:colOff>45075</xdr:colOff>
      <xdr:row>66</xdr:row>
      <xdr:rowOff>22655</xdr:rowOff>
    </xdr:from>
    <xdr:ext cx="2571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41</xdr:col>
      <xdr:colOff>43960</xdr:colOff>
      <xdr:row>66</xdr:row>
      <xdr:rowOff>22655</xdr:rowOff>
    </xdr:from>
    <xdr:ext cx="647700"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7</xdr:col>
      <xdr:colOff>45075</xdr:colOff>
      <xdr:row>67</xdr:row>
      <xdr:rowOff>22655</xdr:rowOff>
    </xdr:from>
    <xdr:ext cx="2571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8</xdr:col>
      <xdr:colOff>45075</xdr:colOff>
      <xdr:row>67</xdr:row>
      <xdr:rowOff>22655</xdr:rowOff>
    </xdr:from>
    <xdr:ext cx="2571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9</xdr:col>
      <xdr:colOff>45075</xdr:colOff>
      <xdr:row>67</xdr:row>
      <xdr:rowOff>22655</xdr:rowOff>
    </xdr:from>
    <xdr:ext cx="2571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10</xdr:col>
      <xdr:colOff>45075</xdr:colOff>
      <xdr:row>67</xdr:row>
      <xdr:rowOff>22655</xdr:rowOff>
    </xdr:from>
    <xdr:ext cx="2571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11</xdr:col>
      <xdr:colOff>45075</xdr:colOff>
      <xdr:row>67</xdr:row>
      <xdr:rowOff>22655</xdr:rowOff>
    </xdr:from>
    <xdr:ext cx="2571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12</xdr:col>
      <xdr:colOff>45075</xdr:colOff>
      <xdr:row>67</xdr:row>
      <xdr:rowOff>22655</xdr:rowOff>
    </xdr:from>
    <xdr:ext cx="2571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13</xdr:col>
      <xdr:colOff>45075</xdr:colOff>
      <xdr:row>67</xdr:row>
      <xdr:rowOff>22655</xdr:rowOff>
    </xdr:from>
    <xdr:ext cx="2571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14</xdr:col>
      <xdr:colOff>45075</xdr:colOff>
      <xdr:row>67</xdr:row>
      <xdr:rowOff>22655</xdr:rowOff>
    </xdr:from>
    <xdr:ext cx="2571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15</xdr:col>
      <xdr:colOff>45075</xdr:colOff>
      <xdr:row>67</xdr:row>
      <xdr:rowOff>22655</xdr:rowOff>
    </xdr:from>
    <xdr:ext cx="2571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16</xdr:col>
      <xdr:colOff>45075</xdr:colOff>
      <xdr:row>67</xdr:row>
      <xdr:rowOff>22655</xdr:rowOff>
    </xdr:from>
    <xdr:ext cx="2571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17</xdr:col>
      <xdr:colOff>45075</xdr:colOff>
      <xdr:row>67</xdr:row>
      <xdr:rowOff>22655</xdr:rowOff>
    </xdr:from>
    <xdr:ext cx="2571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18</xdr:col>
      <xdr:colOff>45075</xdr:colOff>
      <xdr:row>67</xdr:row>
      <xdr:rowOff>22655</xdr:rowOff>
    </xdr:from>
    <xdr:ext cx="2571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19</xdr:col>
      <xdr:colOff>45075</xdr:colOff>
      <xdr:row>67</xdr:row>
      <xdr:rowOff>22655</xdr:rowOff>
    </xdr:from>
    <xdr:ext cx="2571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20</xdr:col>
      <xdr:colOff>45075</xdr:colOff>
      <xdr:row>67</xdr:row>
      <xdr:rowOff>22655</xdr:rowOff>
    </xdr:from>
    <xdr:ext cx="2571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21</xdr:col>
      <xdr:colOff>45075</xdr:colOff>
      <xdr:row>67</xdr:row>
      <xdr:rowOff>22655</xdr:rowOff>
    </xdr:from>
    <xdr:ext cx="2571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22</xdr:col>
      <xdr:colOff>45075</xdr:colOff>
      <xdr:row>67</xdr:row>
      <xdr:rowOff>22655</xdr:rowOff>
    </xdr:from>
    <xdr:ext cx="2571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24</xdr:col>
      <xdr:colOff>45075</xdr:colOff>
      <xdr:row>67</xdr:row>
      <xdr:rowOff>22655</xdr:rowOff>
    </xdr:from>
    <xdr:ext cx="2571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25</xdr:col>
      <xdr:colOff>45075</xdr:colOff>
      <xdr:row>67</xdr:row>
      <xdr:rowOff>22655</xdr:rowOff>
    </xdr:from>
    <xdr:ext cx="2571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26</xdr:col>
      <xdr:colOff>45075</xdr:colOff>
      <xdr:row>67</xdr:row>
      <xdr:rowOff>22655</xdr:rowOff>
    </xdr:from>
    <xdr:ext cx="2571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27</xdr:col>
      <xdr:colOff>45075</xdr:colOff>
      <xdr:row>67</xdr:row>
      <xdr:rowOff>22655</xdr:rowOff>
    </xdr:from>
    <xdr:ext cx="2571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28</xdr:col>
      <xdr:colOff>45075</xdr:colOff>
      <xdr:row>67</xdr:row>
      <xdr:rowOff>22655</xdr:rowOff>
    </xdr:from>
    <xdr:ext cx="2571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29</xdr:col>
      <xdr:colOff>45075</xdr:colOff>
      <xdr:row>67</xdr:row>
      <xdr:rowOff>22655</xdr:rowOff>
    </xdr:from>
    <xdr:ext cx="2571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45075</xdr:colOff>
      <xdr:row>254</xdr:row>
      <xdr:rowOff>18620</xdr:rowOff>
    </xdr:from>
    <xdr:ext cx="2571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45075</xdr:colOff>
      <xdr:row>254</xdr:row>
      <xdr:rowOff>18620</xdr:rowOff>
    </xdr:from>
    <xdr:ext cx="2571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9</xdr:col>
      <xdr:colOff>45075</xdr:colOff>
      <xdr:row>254</xdr:row>
      <xdr:rowOff>18620</xdr:rowOff>
    </xdr:from>
    <xdr:ext cx="2571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10</xdr:col>
      <xdr:colOff>45075</xdr:colOff>
      <xdr:row>254</xdr:row>
      <xdr:rowOff>18620</xdr:rowOff>
    </xdr:from>
    <xdr:ext cx="2571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11</xdr:col>
      <xdr:colOff>45075</xdr:colOff>
      <xdr:row>254</xdr:row>
      <xdr:rowOff>18620</xdr:rowOff>
    </xdr:from>
    <xdr:ext cx="2571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12</xdr:col>
      <xdr:colOff>45075</xdr:colOff>
      <xdr:row>254</xdr:row>
      <xdr:rowOff>18620</xdr:rowOff>
    </xdr:from>
    <xdr:ext cx="2571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13</xdr:col>
      <xdr:colOff>45075</xdr:colOff>
      <xdr:row>254</xdr:row>
      <xdr:rowOff>18620</xdr:rowOff>
    </xdr:from>
    <xdr:ext cx="2571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14</xdr:col>
      <xdr:colOff>45075</xdr:colOff>
      <xdr:row>254</xdr:row>
      <xdr:rowOff>18620</xdr:rowOff>
    </xdr:from>
    <xdr:ext cx="2571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45075</xdr:colOff>
      <xdr:row>254</xdr:row>
      <xdr:rowOff>18620</xdr:rowOff>
    </xdr:from>
    <xdr:ext cx="2571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16</xdr:col>
      <xdr:colOff>45075</xdr:colOff>
      <xdr:row>254</xdr:row>
      <xdr:rowOff>18620</xdr:rowOff>
    </xdr:from>
    <xdr:ext cx="2571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17</xdr:col>
      <xdr:colOff>45075</xdr:colOff>
      <xdr:row>254</xdr:row>
      <xdr:rowOff>18620</xdr:rowOff>
    </xdr:from>
    <xdr:ext cx="2571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18</xdr:col>
      <xdr:colOff>45075</xdr:colOff>
      <xdr:row>254</xdr:row>
      <xdr:rowOff>18620</xdr:rowOff>
    </xdr:from>
    <xdr:ext cx="2571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19</xdr:col>
      <xdr:colOff>45075</xdr:colOff>
      <xdr:row>254</xdr:row>
      <xdr:rowOff>18620</xdr:rowOff>
    </xdr:from>
    <xdr:ext cx="2571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20</xdr:col>
      <xdr:colOff>45075</xdr:colOff>
      <xdr:row>254</xdr:row>
      <xdr:rowOff>18620</xdr:rowOff>
    </xdr:from>
    <xdr:ext cx="2571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21</xdr:col>
      <xdr:colOff>45075</xdr:colOff>
      <xdr:row>254</xdr:row>
      <xdr:rowOff>18620</xdr:rowOff>
    </xdr:from>
    <xdr:ext cx="2571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22</xdr:col>
      <xdr:colOff>45075</xdr:colOff>
      <xdr:row>254</xdr:row>
      <xdr:rowOff>18620</xdr:rowOff>
    </xdr:from>
    <xdr:ext cx="2571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45075</xdr:colOff>
      <xdr:row>254</xdr:row>
      <xdr:rowOff>18620</xdr:rowOff>
    </xdr:from>
    <xdr:ext cx="2571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45075</xdr:colOff>
      <xdr:row>254</xdr:row>
      <xdr:rowOff>18620</xdr:rowOff>
    </xdr:from>
    <xdr:ext cx="2571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45075</xdr:colOff>
      <xdr:row>254</xdr:row>
      <xdr:rowOff>18620</xdr:rowOff>
    </xdr:from>
    <xdr:ext cx="2571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45075</xdr:colOff>
      <xdr:row>254</xdr:row>
      <xdr:rowOff>18620</xdr:rowOff>
    </xdr:from>
    <xdr:ext cx="2571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27</xdr:col>
      <xdr:colOff>45075</xdr:colOff>
      <xdr:row>254</xdr:row>
      <xdr:rowOff>18620</xdr:rowOff>
    </xdr:from>
    <xdr:ext cx="2571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27</xdr:col>
      <xdr:colOff>45075</xdr:colOff>
      <xdr:row>254</xdr:row>
      <xdr:rowOff>18620</xdr:rowOff>
    </xdr:from>
    <xdr:ext cx="2571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27</xdr:col>
      <xdr:colOff>45075</xdr:colOff>
      <xdr:row>254</xdr:row>
      <xdr:rowOff>18620</xdr:rowOff>
    </xdr:from>
    <xdr:ext cx="2571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27</xdr:col>
      <xdr:colOff>45075</xdr:colOff>
      <xdr:row>254</xdr:row>
      <xdr:rowOff>18620</xdr:rowOff>
    </xdr:from>
    <xdr:ext cx="2571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27</xdr:col>
      <xdr:colOff>45075</xdr:colOff>
      <xdr:row>254</xdr:row>
      <xdr:rowOff>18620</xdr:rowOff>
    </xdr:from>
    <xdr:ext cx="2571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28</xdr:col>
      <xdr:colOff>45075</xdr:colOff>
      <xdr:row>254</xdr:row>
      <xdr:rowOff>18620</xdr:rowOff>
    </xdr:from>
    <xdr:ext cx="2571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29</xdr:col>
      <xdr:colOff>45075</xdr:colOff>
      <xdr:row>254</xdr:row>
      <xdr:rowOff>18620</xdr:rowOff>
    </xdr:from>
    <xdr:ext cx="2571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29</xdr:col>
      <xdr:colOff>45075</xdr:colOff>
      <xdr:row>254</xdr:row>
      <xdr:rowOff>18620</xdr:rowOff>
    </xdr:from>
    <xdr:ext cx="2571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29</xdr:col>
      <xdr:colOff>45075</xdr:colOff>
      <xdr:row>254</xdr:row>
      <xdr:rowOff>18620</xdr:rowOff>
    </xdr:from>
    <xdr:ext cx="2571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29</xdr:col>
      <xdr:colOff>45075</xdr:colOff>
      <xdr:row>254</xdr:row>
      <xdr:rowOff>18620</xdr:rowOff>
    </xdr:from>
    <xdr:ext cx="2571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29</xdr:col>
      <xdr:colOff>45075</xdr:colOff>
      <xdr:row>254</xdr:row>
      <xdr:rowOff>18620</xdr:rowOff>
    </xdr:from>
    <xdr:ext cx="2571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29</xdr:col>
      <xdr:colOff>45075</xdr:colOff>
      <xdr:row>254</xdr:row>
      <xdr:rowOff>18620</xdr:rowOff>
    </xdr:from>
    <xdr:ext cx="2571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29</xdr:col>
      <xdr:colOff>45075</xdr:colOff>
      <xdr:row>254</xdr:row>
      <xdr:rowOff>18620</xdr:rowOff>
    </xdr:from>
    <xdr:ext cx="2571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29</xdr:col>
      <xdr:colOff>45075</xdr:colOff>
      <xdr:row>254</xdr:row>
      <xdr:rowOff>18620</xdr:rowOff>
    </xdr:from>
    <xdr:ext cx="2571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41</xdr:col>
      <xdr:colOff>43960</xdr:colOff>
      <xdr:row>254</xdr:row>
      <xdr:rowOff>18620</xdr:rowOff>
    </xdr:from>
    <xdr:ext cx="647700"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5</xdr:col>
      <xdr:colOff>56591</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5</xdr:col>
      <xdr:colOff>56591</xdr:colOff>
      <xdr:row>13</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5</xdr:col>
      <xdr:colOff>56591</xdr:colOff>
      <xdr:row>14</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5</xdr:col>
      <xdr:colOff>56591</xdr:colOff>
      <xdr:row>63</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5</xdr:col>
      <xdr:colOff>56591</xdr:colOff>
      <xdr:row>64</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5</xdr:col>
      <xdr:colOff>56591</xdr:colOff>
      <xdr:row>65</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5</xdr:col>
      <xdr:colOff>56591</xdr:colOff>
      <xdr:row>66</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5</xdr:col>
      <xdr:colOff>56591</xdr:colOff>
      <xdr:row>67</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5</xdr:col>
      <xdr:colOff>56591</xdr:colOff>
      <xdr:row>254</xdr:row>
      <xdr:rowOff>18620</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41</v>
      </c>
      <c r="C2">
        <v>7</v>
      </c>
      <c r="D2" t="s">
        <v>126</v>
      </c>
      <c r="E2" t="s">
        <v>127</v>
      </c>
    </row>
    <row r="3" spans="1:5" x14ac:dyDescent="0.25">
      <c r="A3" t="s">
        <v>128</v>
      </c>
      <c r="B3" t="s">
        <v>41</v>
      </c>
      <c r="C3">
        <v>7</v>
      </c>
      <c r="D3" t="s">
        <v>129</v>
      </c>
      <c r="E3" t="s">
        <v>127</v>
      </c>
    </row>
    <row r="4" spans="1:5" x14ac:dyDescent="0.25">
      <c r="A4" t="s">
        <v>128</v>
      </c>
      <c r="B4" t="s">
        <v>29</v>
      </c>
      <c r="C4">
        <v>11</v>
      </c>
      <c r="D4" t="s">
        <v>130</v>
      </c>
      <c r="E4" t="s">
        <v>127</v>
      </c>
    </row>
    <row r="5" spans="1:5" x14ac:dyDescent="0.25">
      <c r="A5" t="s">
        <v>131</v>
      </c>
      <c r="B5" t="s">
        <v>23</v>
      </c>
      <c r="C5">
        <v>17</v>
      </c>
      <c r="D5" t="s">
        <v>132</v>
      </c>
      <c r="E5" t="s">
        <v>127</v>
      </c>
    </row>
    <row r="6" spans="1:5" x14ac:dyDescent="0.25">
      <c r="A6" t="s">
        <v>131</v>
      </c>
      <c r="B6" t="s">
        <v>26</v>
      </c>
      <c r="C6">
        <v>12</v>
      </c>
      <c r="D6" t="s">
        <v>133</v>
      </c>
      <c r="E6" t="s">
        <v>127</v>
      </c>
    </row>
    <row r="7" spans="1:5" x14ac:dyDescent="0.25">
      <c r="A7" t="s">
        <v>131</v>
      </c>
      <c r="B7" t="s">
        <v>39</v>
      </c>
      <c r="C7">
        <v>14</v>
      </c>
      <c r="D7" t="s">
        <v>134</v>
      </c>
      <c r="E7" t="s">
        <v>127</v>
      </c>
    </row>
    <row r="8" spans="1:5" x14ac:dyDescent="0.25">
      <c r="A8" t="s">
        <v>131</v>
      </c>
      <c r="B8" t="s">
        <v>38</v>
      </c>
      <c r="C8">
        <v>16</v>
      </c>
      <c r="D8" t="s">
        <v>135</v>
      </c>
      <c r="E8" t="s">
        <v>127</v>
      </c>
    </row>
    <row r="9" spans="1:5" x14ac:dyDescent="0.25">
      <c r="A9" t="s">
        <v>131</v>
      </c>
      <c r="B9" t="s">
        <v>37</v>
      </c>
      <c r="C9">
        <v>20</v>
      </c>
      <c r="D9" t="s">
        <v>136</v>
      </c>
      <c r="E9" t="s">
        <v>127</v>
      </c>
    </row>
    <row r="10" spans="1:5" x14ac:dyDescent="0.25">
      <c r="A10" t="s">
        <v>137</v>
      </c>
      <c r="B10" t="s">
        <v>26</v>
      </c>
      <c r="C10">
        <v>12</v>
      </c>
      <c r="D10" t="s">
        <v>138</v>
      </c>
      <c r="E10" t="s">
        <v>127</v>
      </c>
    </row>
    <row r="11" spans="1:5" x14ac:dyDescent="0.25">
      <c r="A11" t="s">
        <v>137</v>
      </c>
      <c r="B11" t="s">
        <v>37</v>
      </c>
      <c r="C11">
        <v>20</v>
      </c>
      <c r="D11" t="s">
        <v>139</v>
      </c>
      <c r="E11" t="s">
        <v>127</v>
      </c>
    </row>
    <row r="12" spans="1:5" x14ac:dyDescent="0.25">
      <c r="A12" t="s">
        <v>137</v>
      </c>
      <c r="B12" t="s">
        <v>23</v>
      </c>
      <c r="C12">
        <v>17</v>
      </c>
      <c r="D12" t="s">
        <v>140</v>
      </c>
      <c r="E12" t="s">
        <v>127</v>
      </c>
    </row>
    <row r="13" spans="1:5" x14ac:dyDescent="0.25">
      <c r="A13" t="s">
        <v>137</v>
      </c>
      <c r="B13" t="s">
        <v>38</v>
      </c>
      <c r="C13">
        <v>16</v>
      </c>
      <c r="D13" t="s">
        <v>141</v>
      </c>
      <c r="E13" t="s">
        <v>127</v>
      </c>
    </row>
    <row r="14" spans="1:5" x14ac:dyDescent="0.25">
      <c r="A14" t="s">
        <v>137</v>
      </c>
      <c r="B14" t="s">
        <v>39</v>
      </c>
      <c r="C14">
        <v>14</v>
      </c>
      <c r="D14" t="s">
        <v>142</v>
      </c>
      <c r="E14" t="s">
        <v>127</v>
      </c>
    </row>
    <row r="15" spans="1:5" x14ac:dyDescent="0.25">
      <c r="A15" t="s">
        <v>137</v>
      </c>
      <c r="B15" t="s">
        <v>26</v>
      </c>
      <c r="C15">
        <v>12</v>
      </c>
      <c r="D15" t="s">
        <v>143</v>
      </c>
      <c r="E15" t="s">
        <v>127</v>
      </c>
    </row>
    <row r="16" spans="1:5" x14ac:dyDescent="0.25">
      <c r="A16" t="s">
        <v>144</v>
      </c>
      <c r="B16" t="s">
        <v>38</v>
      </c>
      <c r="C16">
        <v>16</v>
      </c>
      <c r="D16" t="s">
        <v>145</v>
      </c>
      <c r="E16" t="s">
        <v>127</v>
      </c>
    </row>
    <row r="17" spans="1:5" x14ac:dyDescent="0.25">
      <c r="A17" t="s">
        <v>144</v>
      </c>
      <c r="B17" t="s">
        <v>23</v>
      </c>
      <c r="C17">
        <v>17</v>
      </c>
      <c r="D17" t="s">
        <v>146</v>
      </c>
      <c r="E17" t="s">
        <v>127</v>
      </c>
    </row>
    <row r="18" spans="1:5" x14ac:dyDescent="0.25">
      <c r="A18" t="s">
        <v>144</v>
      </c>
      <c r="B18" t="s">
        <v>26</v>
      </c>
      <c r="C18">
        <v>12</v>
      </c>
      <c r="D18" t="s">
        <v>147</v>
      </c>
      <c r="E18" t="s">
        <v>127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t="s">
        <v>24</v>
      </c>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