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  <sheet r:id="rId2" sheetId="2" name="Hoja2"/>
  </sheets>
  <calcPr fullCalcOnLoad="1"/>
</workbook>
</file>

<file path=xl/sharedStrings.xml><?xml version="1.0" encoding="utf-8"?>
<sst xmlns="http://schemas.openxmlformats.org/spreadsheetml/2006/main" count="93" uniqueCount="80">
  <si>
    <t>ODILIA</t>
  </si>
  <si>
    <t>LULA</t>
  </si>
  <si>
    <t>MARUCA</t>
  </si>
  <si>
    <t xml:space="preserve">KEVIN </t>
  </si>
  <si>
    <t>TIA ANA MARIA</t>
  </si>
  <si>
    <t>PRIMA MAYI</t>
  </si>
  <si>
    <t>PRMA ANITA</t>
  </si>
  <si>
    <t>TIA PATY</t>
  </si>
  <si>
    <t>COMADRITA MARIA ELENA</t>
  </si>
  <si>
    <t>BETHY MONEX</t>
  </si>
  <si>
    <t>LILI DE ARSA</t>
  </si>
  <si>
    <t>SRA MONSE Y FAMILIA</t>
  </si>
  <si>
    <t>LIC. LETICIA HIDALGO Y FAMILIA</t>
  </si>
  <si>
    <t>MARIA MAGDALENA PARRA HERNANDEZ</t>
  </si>
  <si>
    <t>MONICA PARRA HERNANDEZ</t>
  </si>
  <si>
    <t>RICARDO PARRA HERNANDEZ</t>
  </si>
  <si>
    <t>MARIA ELENA HERNANDEZ MOLINA</t>
  </si>
  <si>
    <t>MARCOS PARRA HERNANDEZ</t>
  </si>
  <si>
    <t>OSCAR GONZALEZ PLATA Y FAMILIA</t>
  </si>
  <si>
    <t>KAREN YESENIA CASTILLO ALONSO Y FAMILIA</t>
  </si>
  <si>
    <t>ANGELICA CASTILLO ALONSO Y FAMILIA</t>
  </si>
  <si>
    <t>OSCAR LUIS GUSTAVO GONZALEZ Y FAMILIA</t>
  </si>
  <si>
    <t>DAVID EDUARDO GONZALEZ RODRIGUEZ  Y FAMILIA</t>
  </si>
  <si>
    <t xml:space="preserve">PRISILIA GONZALEZ RODRIGUEZ </t>
  </si>
  <si>
    <t xml:space="preserve">RUDY GONZALEZ PLATA </t>
  </si>
  <si>
    <t>MONICA NACARENA MORA GONZALEZ Y FAMILIA</t>
  </si>
  <si>
    <t>RUDY RONALDO GONZALEZ MATA</t>
  </si>
  <si>
    <t>FATIMA TERESA GONZALEZ MATA</t>
  </si>
  <si>
    <t>MARCO ANTONIO GONZALEZ PLATA y FAMILIA</t>
  </si>
  <si>
    <t xml:space="preserve">LAURA ALICIA MUÑOZ RAMIREZ Y FAMILIA </t>
  </si>
  <si>
    <t>JESUS HECTOR GONZALEZ PLATA Y FAMILIA</t>
  </si>
  <si>
    <t>CLAUDIA CASTILLO RECIO  Y FAMILIA</t>
  </si>
  <si>
    <t>EVELYN ESTEFANIA GONZALEZ CASTILLO Y FAMILIA</t>
  </si>
  <si>
    <t>ABIEL GONZALEZ PLATA Y PERLA AURORA TAMEZ RANGEL</t>
  </si>
  <si>
    <t>SOFIA CAROLINA GONZALEZ MARTINEZ y ROSENDO RUIZ GARCIA</t>
  </si>
  <si>
    <t>SALMA GONZALEZ MARTINEZ Y FAMILIA</t>
  </si>
  <si>
    <t>OMAR ROBERTO GONZALEZ PLATA Y FAMILIA</t>
  </si>
  <si>
    <t>OMARIN ROBERTO GONZALEZ RAMIREZ JR  Y FAMILIA</t>
  </si>
  <si>
    <t>JESUS RAMIREZ JUAREZ Y FAMILIA</t>
  </si>
  <si>
    <t>ADRIAN RAMIREZ JUAREZ Y FAMILIA</t>
  </si>
  <si>
    <t>OFELIA PEREZ JUAREZ Y FAMILIA</t>
  </si>
  <si>
    <t>JULIO CESAR GRACIANO Y FAMILIA</t>
  </si>
  <si>
    <t>CARLOS PEREZ BARBOSA Y FAMILIA</t>
  </si>
  <si>
    <t>YANETH FERNANDEZ PLATA Y FAMILIA</t>
  </si>
  <si>
    <t>HECTOR FERNANDEZ PLATA Y FAMILIA</t>
  </si>
  <si>
    <t>NABOR TREVIÑO JALOMO</t>
  </si>
  <si>
    <t>SALMA AZARIA PONCE QUIJANO Y FAMILIA</t>
  </si>
  <si>
    <t>NOHEMI AGUILAR GUEVARA Y FAMILIA</t>
  </si>
  <si>
    <t>ESPERANZA GUEVARA AMARO Y FAMILIA</t>
  </si>
  <si>
    <t>JUAN ADRIAN ORTIZ GONZALEZ Y FAMILIA</t>
  </si>
  <si>
    <t>ANAHI LIZETH ORTIZ GONZALEZ Y FAMILIA</t>
  </si>
  <si>
    <t>ERNESTO S. RODRIGUEZ GONZALEZ</t>
  </si>
  <si>
    <t>DANNA PAOLA REYNA PALOMO Y FAMILIA</t>
  </si>
  <si>
    <t>FRANCISCO RUIZ NEIRA</t>
  </si>
  <si>
    <t>JUAN ANTONIO VILLARREAL ROCHA</t>
  </si>
  <si>
    <t>VICTOR MANUEL ZURITA Y FAMILIA</t>
  </si>
  <si>
    <t>ING. ADOLFO DOMIGUEZ HERNANDEZ Y FAMILIA</t>
  </si>
  <si>
    <t>ARQ. FRANCISCO AVILA  Y FAMILIA</t>
  </si>
  <si>
    <t>IVONNE SOLIS Y FAMILIA</t>
  </si>
  <si>
    <t>ING. JORGE AYALA Y FAMILIA</t>
  </si>
  <si>
    <t>KAREN YANETH Y FAMILIA</t>
  </si>
  <si>
    <t>ABRIL ODALIZ MARTINEZ BRIONES  Y FAMILIA</t>
  </si>
  <si>
    <t xml:space="preserve">KASANDRA ESSPINOSA Y FAMILIA </t>
  </si>
  <si>
    <t>FELIPE DE JESUS GUTIERREZ CASTILLO Y FAMILIA</t>
  </si>
  <si>
    <t>SOLEDAD PEREZ SALAZAR</t>
  </si>
  <si>
    <t>ANNIE SERRANO Y FAMILIA</t>
  </si>
  <si>
    <t xml:space="preserve">OSCAR PEDRO GONZALEZ   Y ALICIA BALDERAS MOTEMAYOR </t>
  </si>
  <si>
    <t>OSCAR GONZALEZ MORALES Y FAMILIA</t>
  </si>
  <si>
    <t>RAUL ALEJANDRO GONZALEZ MORALES</t>
  </si>
  <si>
    <t>HECTOR FRANCISCO GONZALEZ MORALES</t>
  </si>
  <si>
    <t>LIC. MONICA LOPEZ GARZA Y FAMILIA</t>
  </si>
  <si>
    <t>ARQ. JESUS VILLICAÑA Y FAMILIA</t>
  </si>
  <si>
    <t>JESUS  MARIO MORA GOONZALEZ Y FAMILIA</t>
  </si>
  <si>
    <t xml:space="preserve">SRA BERTHA PEREZ Y FAMILIA </t>
  </si>
  <si>
    <t>SUSANA RIOS PEREZ Y FAMILIA</t>
  </si>
  <si>
    <t>ROSALBA RIOS PEREZ Y FAMILIA</t>
  </si>
  <si>
    <t>CECILIA RIOS PEREZ Y FAMILIA</t>
  </si>
  <si>
    <t>ROSARIO RIOS PEREZ Y FAMILIA</t>
  </si>
  <si>
    <t>SANDRA MARTINEZ Y FAMILIA</t>
  </si>
  <si>
    <t xml:space="preserve">FRANCISCO OZIEL RUIZ VAZQUEZ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</si>
</sst>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2"/>
  <sheetViews>
    <sheetView workbookViewId="0" tabSelected="1"/>
  </sheetViews>
  <sheetFormatPr defaultRowHeight="15" x14ac:dyDescent="0.25"/>
  <cols>
    <col min="1" max="1" style="5" width="53.71928571428572" customWidth="1" bestFit="1"/>
    <col min="2" max="2" style="4" width="13.576428571428572" customWidth="1" bestFit="1"/>
  </cols>
  <sheetData>
    <row x14ac:dyDescent="0.25" r="1" customHeight="1" ht="18.75">
      <c r="A1" s="6" t="s">
        <v>13</v>
      </c>
      <c r="B1" s="1">
        <v>1</v>
      </c>
    </row>
    <row x14ac:dyDescent="0.25" r="2" customHeight="1" ht="18.75">
      <c r="A2" s="6" t="s">
        <v>14</v>
      </c>
      <c r="B2" s="1">
        <v>1</v>
      </c>
    </row>
    <row x14ac:dyDescent="0.25" r="3" customHeight="1" ht="18.75">
      <c r="A3" s="6" t="s">
        <v>15</v>
      </c>
      <c r="B3" s="1">
        <v>1</v>
      </c>
    </row>
    <row x14ac:dyDescent="0.25" r="4" customHeight="1" ht="18.75">
      <c r="A4" s="6" t="s">
        <v>16</v>
      </c>
      <c r="B4" s="1">
        <v>1</v>
      </c>
    </row>
    <row x14ac:dyDescent="0.25" r="5" customHeight="1" ht="18.75">
      <c r="A5" s="6" t="s">
        <v>17</v>
      </c>
      <c r="B5" s="1">
        <v>1</v>
      </c>
    </row>
    <row x14ac:dyDescent="0.25" r="6" customHeight="1" ht="18.75">
      <c r="A6" s="6" t="s">
        <v>18</v>
      </c>
      <c r="B6" s="1">
        <v>4</v>
      </c>
    </row>
    <row x14ac:dyDescent="0.25" r="7" customHeight="1" ht="18.75">
      <c r="A7" s="6" t="s">
        <v>19</v>
      </c>
      <c r="B7" s="1">
        <v>4</v>
      </c>
    </row>
    <row x14ac:dyDescent="0.25" r="8" customHeight="1" ht="18.75">
      <c r="A8" s="6" t="s">
        <v>20</v>
      </c>
      <c r="B8" s="1">
        <v>4</v>
      </c>
    </row>
    <row x14ac:dyDescent="0.25" r="9" customHeight="1" ht="18.75">
      <c r="A9" s="6" t="s">
        <v>21</v>
      </c>
      <c r="B9" s="1">
        <v>4</v>
      </c>
    </row>
    <row x14ac:dyDescent="0.25" r="10" customHeight="1" ht="18.75">
      <c r="A10" s="6" t="s">
        <v>22</v>
      </c>
      <c r="B10" s="1">
        <v>3</v>
      </c>
    </row>
    <row x14ac:dyDescent="0.25" r="11" customHeight="1" ht="18.75">
      <c r="A11" s="6" t="s">
        <v>23</v>
      </c>
      <c r="B11" s="1">
        <v>1</v>
      </c>
    </row>
    <row x14ac:dyDescent="0.25" r="12" customHeight="1" ht="19.5">
      <c r="A12" s="7" t="s">
        <v>24</v>
      </c>
      <c r="B12" s="1">
        <v>1</v>
      </c>
    </row>
    <row x14ac:dyDescent="0.25" r="13" customHeight="1" ht="18.75">
      <c r="A13" s="6" t="s">
        <v>25</v>
      </c>
      <c r="B13" s="1">
        <v>4</v>
      </c>
    </row>
    <row x14ac:dyDescent="0.25" r="14" customHeight="1" ht="18.75">
      <c r="A14" s="6" t="s">
        <v>26</v>
      </c>
      <c r="B14" s="1">
        <v>1</v>
      </c>
    </row>
    <row x14ac:dyDescent="0.25" r="15" customHeight="1" ht="18.75">
      <c r="A15" s="6" t="s">
        <v>27</v>
      </c>
      <c r="B15" s="1">
        <v>1</v>
      </c>
    </row>
    <row x14ac:dyDescent="0.25" r="16" customHeight="1" ht="18.75">
      <c r="A16" s="6" t="s">
        <v>28</v>
      </c>
      <c r="B16" s="1">
        <v>4</v>
      </c>
    </row>
    <row x14ac:dyDescent="0.25" r="17" customHeight="1" ht="18.75">
      <c r="A17" s="6" t="s">
        <v>29</v>
      </c>
      <c r="B17" s="1">
        <v>4</v>
      </c>
    </row>
    <row x14ac:dyDescent="0.25" r="18" customHeight="1" ht="18.75">
      <c r="A18" s="6" t="s">
        <v>30</v>
      </c>
      <c r="B18" s="1">
        <v>1</v>
      </c>
    </row>
    <row x14ac:dyDescent="0.25" r="19" customHeight="1" ht="18.75">
      <c r="A19" s="6" t="s">
        <v>31</v>
      </c>
      <c r="B19" s="1">
        <v>4</v>
      </c>
    </row>
    <row x14ac:dyDescent="0.25" r="20" customHeight="1" ht="18.75">
      <c r="A20" s="6" t="s">
        <v>32</v>
      </c>
      <c r="B20" s="1">
        <v>3</v>
      </c>
    </row>
    <row x14ac:dyDescent="0.25" r="21" customHeight="1" ht="18.75">
      <c r="A21" s="6" t="s">
        <v>33</v>
      </c>
      <c r="B21" s="1">
        <v>2</v>
      </c>
    </row>
    <row x14ac:dyDescent="0.25" r="22" customHeight="1" ht="18.75">
      <c r="A22" s="6" t="s">
        <v>34</v>
      </c>
      <c r="B22" s="1">
        <v>2</v>
      </c>
    </row>
    <row x14ac:dyDescent="0.25" r="23" customHeight="1" ht="18.75">
      <c r="A23" s="6" t="s">
        <v>35</v>
      </c>
      <c r="B23" s="1">
        <v>2</v>
      </c>
    </row>
    <row x14ac:dyDescent="0.25" r="24" customHeight="1" ht="18.75">
      <c r="A24" s="6" t="s">
        <v>36</v>
      </c>
      <c r="B24" s="1">
        <v>3</v>
      </c>
    </row>
    <row x14ac:dyDescent="0.25" r="25" customHeight="1" ht="18.75">
      <c r="A25" s="6" t="s">
        <v>37</v>
      </c>
      <c r="B25" s="1">
        <v>2</v>
      </c>
    </row>
    <row x14ac:dyDescent="0.25" r="26" customHeight="1" ht="18.75">
      <c r="A26" s="6" t="s">
        <v>38</v>
      </c>
      <c r="B26" s="1">
        <v>2</v>
      </c>
    </row>
    <row x14ac:dyDescent="0.25" r="27" customHeight="1" ht="18.75">
      <c r="A27" s="6" t="s">
        <v>39</v>
      </c>
      <c r="B27" s="1">
        <v>2</v>
      </c>
    </row>
    <row x14ac:dyDescent="0.25" r="28" customHeight="1" ht="18.75">
      <c r="A28" s="6" t="s">
        <v>40</v>
      </c>
      <c r="B28" s="1">
        <v>2</v>
      </c>
    </row>
    <row x14ac:dyDescent="0.25" r="29" customHeight="1" ht="18.75">
      <c r="A29" s="6" t="s">
        <v>41</v>
      </c>
      <c r="B29" s="1">
        <v>4</v>
      </c>
    </row>
    <row x14ac:dyDescent="0.25" r="30" customHeight="1" ht="18.75">
      <c r="A30" s="6" t="s">
        <v>42</v>
      </c>
      <c r="B30" s="1">
        <v>2</v>
      </c>
    </row>
    <row x14ac:dyDescent="0.25" r="31" customHeight="1" ht="18.75">
      <c r="A31" s="6" t="s">
        <v>43</v>
      </c>
      <c r="B31" s="1">
        <v>2</v>
      </c>
    </row>
    <row x14ac:dyDescent="0.25" r="32" customHeight="1" ht="18.75">
      <c r="A32" s="6" t="s">
        <v>44</v>
      </c>
      <c r="B32" s="1">
        <v>2</v>
      </c>
    </row>
    <row x14ac:dyDescent="0.25" r="33" customHeight="1" ht="18.75">
      <c r="A33" s="6" t="s">
        <v>45</v>
      </c>
      <c r="B33" s="1">
        <v>2</v>
      </c>
    </row>
    <row x14ac:dyDescent="0.25" r="34" customHeight="1" ht="18.75">
      <c r="A34" s="6" t="s">
        <v>46</v>
      </c>
      <c r="B34" s="1">
        <v>2</v>
      </c>
    </row>
    <row x14ac:dyDescent="0.25" r="35" customHeight="1" ht="18.75">
      <c r="A35" s="6" t="s">
        <v>47</v>
      </c>
      <c r="B35" s="1">
        <v>4</v>
      </c>
    </row>
    <row x14ac:dyDescent="0.25" r="36" customHeight="1" ht="18.75">
      <c r="A36" s="6" t="s">
        <v>48</v>
      </c>
      <c r="B36" s="1">
        <v>2</v>
      </c>
    </row>
    <row x14ac:dyDescent="0.25" r="37" customHeight="1" ht="18.75">
      <c r="A37" s="6" t="s">
        <v>49</v>
      </c>
      <c r="B37" s="1">
        <v>4</v>
      </c>
    </row>
    <row x14ac:dyDescent="0.25" r="38" customHeight="1" ht="18.75">
      <c r="A38" s="6" t="s">
        <v>50</v>
      </c>
      <c r="B38" s="1">
        <v>4</v>
      </c>
    </row>
    <row x14ac:dyDescent="0.25" r="39" customHeight="1" ht="18.75">
      <c r="A39" s="6" t="s">
        <v>51</v>
      </c>
      <c r="B39" s="1">
        <v>4</v>
      </c>
    </row>
    <row x14ac:dyDescent="0.25" r="40" customHeight="1" ht="18.75">
      <c r="A40" s="6" t="s">
        <v>52</v>
      </c>
      <c r="B40" s="1">
        <v>4</v>
      </c>
    </row>
    <row x14ac:dyDescent="0.25" r="41" customHeight="1" ht="18.75">
      <c r="A41" s="6" t="s">
        <v>53</v>
      </c>
      <c r="B41" s="1">
        <v>2</v>
      </c>
    </row>
    <row x14ac:dyDescent="0.25" r="42" customHeight="1" ht="18.75">
      <c r="A42" s="6" t="s">
        <v>54</v>
      </c>
      <c r="B42" s="1">
        <v>1</v>
      </c>
    </row>
    <row x14ac:dyDescent="0.25" r="43" customHeight="1" ht="18.75">
      <c r="A43" s="6" t="s">
        <v>55</v>
      </c>
      <c r="B43" s="1">
        <v>2</v>
      </c>
    </row>
    <row x14ac:dyDescent="0.25" r="44" customHeight="1" ht="18.75">
      <c r="A44" s="6" t="s">
        <v>56</v>
      </c>
      <c r="B44" s="1">
        <v>2</v>
      </c>
    </row>
    <row x14ac:dyDescent="0.25" r="45" customHeight="1" ht="18.75">
      <c r="A45" s="6" t="s">
        <v>57</v>
      </c>
      <c r="B45" s="1">
        <v>2</v>
      </c>
    </row>
    <row x14ac:dyDescent="0.25" r="46" customHeight="1" ht="18.75">
      <c r="A46" s="6" t="s">
        <v>58</v>
      </c>
      <c r="B46" s="1">
        <v>4</v>
      </c>
    </row>
    <row x14ac:dyDescent="0.25" r="47" customHeight="1" ht="18.75">
      <c r="A47" s="6" t="s">
        <v>59</v>
      </c>
      <c r="B47" s="1">
        <v>4</v>
      </c>
    </row>
    <row x14ac:dyDescent="0.25" r="48" customHeight="1" ht="18.75">
      <c r="A48" s="6" t="s">
        <v>60</v>
      </c>
      <c r="B48" s="1">
        <v>4</v>
      </c>
    </row>
    <row x14ac:dyDescent="0.25" r="49" customHeight="1" ht="18.75">
      <c r="A49" s="6" t="s">
        <v>61</v>
      </c>
      <c r="B49" s="1">
        <v>2</v>
      </c>
    </row>
    <row x14ac:dyDescent="0.25" r="50" customHeight="1" ht="18.75">
      <c r="A50" s="6" t="s">
        <v>62</v>
      </c>
      <c r="B50" s="1">
        <v>4</v>
      </c>
    </row>
    <row x14ac:dyDescent="0.25" r="51" customHeight="1" ht="18.75">
      <c r="A51" s="8" t="s">
        <v>63</v>
      </c>
      <c r="B51" s="1">
        <v>3</v>
      </c>
    </row>
    <row x14ac:dyDescent="0.25" r="52" customHeight="1" ht="18.75">
      <c r="A52" s="6" t="s">
        <v>64</v>
      </c>
      <c r="B52" s="1">
        <v>4</v>
      </c>
    </row>
    <row x14ac:dyDescent="0.25" r="53" customHeight="1" ht="18.75">
      <c r="A53" s="6" t="s">
        <v>65</v>
      </c>
      <c r="B53" s="1">
        <v>5</v>
      </c>
    </row>
    <row x14ac:dyDescent="0.25" r="54" customHeight="1" ht="18.75">
      <c r="A54" s="6" t="s">
        <v>66</v>
      </c>
      <c r="B54" s="1">
        <v>4</v>
      </c>
    </row>
    <row x14ac:dyDescent="0.25" r="55" customHeight="1" ht="18.75">
      <c r="A55" s="6" t="s">
        <v>67</v>
      </c>
      <c r="B55" s="1">
        <v>4</v>
      </c>
    </row>
    <row x14ac:dyDescent="0.25" r="56" customHeight="1" ht="18.75">
      <c r="A56" s="6" t="s">
        <v>68</v>
      </c>
      <c r="B56" s="1">
        <v>4</v>
      </c>
    </row>
    <row x14ac:dyDescent="0.25" r="57" customHeight="1" ht="18.75">
      <c r="A57" s="6" t="s">
        <v>69</v>
      </c>
      <c r="B57" s="1">
        <v>2</v>
      </c>
    </row>
    <row x14ac:dyDescent="0.25" r="58" customHeight="1" ht="18.75">
      <c r="A58" s="6" t="s">
        <v>70</v>
      </c>
      <c r="B58" s="1">
        <v>4</v>
      </c>
    </row>
    <row x14ac:dyDescent="0.25" r="59" customHeight="1" ht="18.75">
      <c r="A59" s="6" t="s">
        <v>71</v>
      </c>
      <c r="B59" s="1">
        <v>2</v>
      </c>
    </row>
    <row x14ac:dyDescent="0.25" r="60" customHeight="1" ht="18.75">
      <c r="A60" s="6" t="s">
        <v>72</v>
      </c>
      <c r="B60" s="1">
        <v>4</v>
      </c>
    </row>
    <row x14ac:dyDescent="0.25" r="61" customHeight="1" ht="18.75">
      <c r="A61" s="6" t="s">
        <v>73</v>
      </c>
      <c r="B61" s="1">
        <v>2</v>
      </c>
    </row>
    <row x14ac:dyDescent="0.25" r="62" customHeight="1" ht="18.75">
      <c r="A62" s="6" t="s">
        <v>74</v>
      </c>
      <c r="B62" s="1">
        <v>4</v>
      </c>
    </row>
    <row x14ac:dyDescent="0.25" r="63" customHeight="1" ht="18.75">
      <c r="A63" s="6" t="s">
        <v>75</v>
      </c>
      <c r="B63" s="1">
        <v>4</v>
      </c>
    </row>
    <row x14ac:dyDescent="0.25" r="64" customHeight="1" ht="18.75">
      <c r="A64" s="6" t="s">
        <v>76</v>
      </c>
      <c r="B64" s="1">
        <v>4</v>
      </c>
    </row>
    <row x14ac:dyDescent="0.25" r="65" customHeight="1" ht="18.75">
      <c r="A65" s="6" t="s">
        <v>77</v>
      </c>
      <c r="B65" s="1">
        <v>4</v>
      </c>
    </row>
    <row x14ac:dyDescent="0.25" r="66" customHeight="1" ht="18.75">
      <c r="A66" s="6" t="s">
        <v>78</v>
      </c>
      <c r="B66" s="1">
        <v>4</v>
      </c>
    </row>
    <row x14ac:dyDescent="0.25" r="67" customHeight="1" ht="18.75">
      <c r="A67" s="6" t="s">
        <v>79</v>
      </c>
      <c r="B67" s="1">
        <v>2</v>
      </c>
    </row>
    <row x14ac:dyDescent="0.25" r="68" customHeight="1" ht="18.75">
      <c r="A68" s="2" t="s">
        <v>0</v>
      </c>
      <c r="B68" s="3">
        <v>2</v>
      </c>
    </row>
    <row x14ac:dyDescent="0.25" r="69" customHeight="1" ht="18.75">
      <c r="A69" s="2" t="s">
        <v>1</v>
      </c>
      <c r="B69" s="3">
        <v>2</v>
      </c>
    </row>
    <row x14ac:dyDescent="0.25" r="70" customHeight="1" ht="18.75">
      <c r="A70" s="2" t="s">
        <v>2</v>
      </c>
      <c r="B70" s="3">
        <v>1</v>
      </c>
    </row>
    <row x14ac:dyDescent="0.25" r="71" customHeight="1" ht="18.75">
      <c r="A71" s="2" t="s">
        <v>3</v>
      </c>
      <c r="B71" s="3">
        <v>2</v>
      </c>
    </row>
    <row x14ac:dyDescent="0.25" r="72" customHeight="1" ht="18.75">
      <c r="A72" s="2" t="s">
        <v>4</v>
      </c>
      <c r="B72" s="3">
        <v>1</v>
      </c>
    </row>
    <row x14ac:dyDescent="0.25" r="73" customHeight="1" ht="18.75">
      <c r="A73" s="2" t="s">
        <v>5</v>
      </c>
      <c r="B73" s="3">
        <v>1</v>
      </c>
    </row>
    <row x14ac:dyDescent="0.25" r="74" customHeight="1" ht="18.75">
      <c r="A74" s="2" t="s">
        <v>6</v>
      </c>
      <c r="B74" s="3">
        <v>1</v>
      </c>
    </row>
    <row x14ac:dyDescent="0.25" r="75" customHeight="1" ht="18.75">
      <c r="A75" s="2" t="s">
        <v>7</v>
      </c>
      <c r="B75" s="3">
        <v>4</v>
      </c>
    </row>
    <row x14ac:dyDescent="0.25" r="76" customHeight="1" ht="18.75">
      <c r="A76" s="2" t="s">
        <v>8</v>
      </c>
      <c r="B76" s="3">
        <v>6</v>
      </c>
    </row>
    <row x14ac:dyDescent="0.25" r="77" customHeight="1" ht="18.75">
      <c r="A77" s="2" t="s">
        <v>9</v>
      </c>
      <c r="B77" s="3">
        <v>1</v>
      </c>
    </row>
    <row x14ac:dyDescent="0.25" r="78" customHeight="1" ht="18.75">
      <c r="A78" s="2" t="s">
        <v>10</v>
      </c>
      <c r="B78" s="3">
        <v>2</v>
      </c>
    </row>
    <row x14ac:dyDescent="0.25" r="79" customHeight="1" ht="18.75">
      <c r="A79" s="2" t="s">
        <v>11</v>
      </c>
      <c r="B79" s="3">
        <v>4</v>
      </c>
    </row>
    <row x14ac:dyDescent="0.25" r="80" customHeight="1" ht="18.75">
      <c r="A80" s="2" t="s">
        <v>12</v>
      </c>
      <c r="B80" s="3">
        <v>2</v>
      </c>
    </row>
    <row x14ac:dyDescent="0.25" r="81" customHeight="1" ht="18.75">
      <c r="A81" s="6"/>
      <c r="B81" s="9"/>
    </row>
    <row x14ac:dyDescent="0.25" r="82" customHeight="1" ht="18.75">
      <c r="A82" s="6"/>
      <c r="B82" s="9"/>
    </row>
    <row x14ac:dyDescent="0.25" r="83" customHeight="1" ht="18.75">
      <c r="A83" s="6"/>
      <c r="B83" s="9"/>
    </row>
    <row x14ac:dyDescent="0.25" r="84" customHeight="1" ht="18.75">
      <c r="A84" s="6"/>
      <c r="B84" s="9"/>
    </row>
    <row x14ac:dyDescent="0.25" r="85" customHeight="1" ht="18.75">
      <c r="A85" s="6"/>
      <c r="B85" s="9"/>
    </row>
    <row x14ac:dyDescent="0.25" r="86" customHeight="1" ht="18.75">
      <c r="A86" s="6"/>
      <c r="B86" s="9"/>
    </row>
    <row x14ac:dyDescent="0.25" r="87" customHeight="1" ht="18.75">
      <c r="A87" s="6"/>
      <c r="B87" s="9"/>
    </row>
    <row x14ac:dyDescent="0.25" r="88" customHeight="1" ht="18.75">
      <c r="A88" s="6"/>
      <c r="B88" s="9"/>
    </row>
    <row x14ac:dyDescent="0.25" r="89" customHeight="1" ht="18.75">
      <c r="A89" s="6"/>
      <c r="B89" s="9"/>
    </row>
    <row x14ac:dyDescent="0.25" r="90" customHeight="1" ht="18.75">
      <c r="A90" s="6"/>
      <c r="B90" s="9"/>
    </row>
    <row x14ac:dyDescent="0.25" r="91" customHeight="1" ht="18.75">
      <c r="A91" s="6"/>
      <c r="B91" s="9"/>
    </row>
    <row x14ac:dyDescent="0.25" r="92" customHeight="1" ht="18.75">
      <c r="A92" s="6"/>
      <c r="B92" s="1">
        <f>sum(B6:B66)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13.576428571428572" customWidth="1" bestFit="1"/>
  </cols>
  <sheetData>
    <row x14ac:dyDescent="0.25" r="1" customHeight="1" ht="18.75">
      <c r="A1" s="1">
        <v>67</v>
      </c>
      <c r="B1" s="2" t="s">
        <v>0</v>
      </c>
      <c r="C1" s="3">
        <v>2</v>
      </c>
    </row>
    <row x14ac:dyDescent="0.25" r="2" customHeight="1" ht="18.75">
      <c r="A2" s="1">
        <v>68</v>
      </c>
      <c r="B2" s="2" t="s">
        <v>1</v>
      </c>
      <c r="C2" s="3">
        <v>2</v>
      </c>
    </row>
    <row x14ac:dyDescent="0.25" r="3" customHeight="1" ht="18.75">
      <c r="A3" s="1">
        <v>69</v>
      </c>
      <c r="B3" s="2" t="s">
        <v>2</v>
      </c>
      <c r="C3" s="3">
        <v>1</v>
      </c>
    </row>
    <row x14ac:dyDescent="0.25" r="4" customHeight="1" ht="18.75">
      <c r="A4" s="1">
        <v>70</v>
      </c>
      <c r="B4" s="2" t="s">
        <v>3</v>
      </c>
      <c r="C4" s="3">
        <v>2</v>
      </c>
    </row>
    <row x14ac:dyDescent="0.25" r="5" customHeight="1" ht="18.75">
      <c r="A5" s="1">
        <v>71</v>
      </c>
      <c r="B5" s="2" t="s">
        <v>4</v>
      </c>
      <c r="C5" s="3">
        <v>1</v>
      </c>
    </row>
    <row x14ac:dyDescent="0.25" r="6" customHeight="1" ht="18.75">
      <c r="A6" s="1">
        <v>72</v>
      </c>
      <c r="B6" s="2" t="s">
        <v>5</v>
      </c>
      <c r="C6" s="3">
        <v>1</v>
      </c>
    </row>
    <row x14ac:dyDescent="0.25" r="7" customHeight="1" ht="18.75">
      <c r="A7" s="1">
        <v>73</v>
      </c>
      <c r="B7" s="2" t="s">
        <v>6</v>
      </c>
      <c r="C7" s="3">
        <v>1</v>
      </c>
    </row>
    <row x14ac:dyDescent="0.25" r="8" customHeight="1" ht="18.75">
      <c r="A8" s="1">
        <v>74</v>
      </c>
      <c r="B8" s="2" t="s">
        <v>7</v>
      </c>
      <c r="C8" s="3">
        <v>4</v>
      </c>
    </row>
    <row x14ac:dyDescent="0.25" r="9" customHeight="1" ht="18.75">
      <c r="A9" s="1">
        <v>75</v>
      </c>
      <c r="B9" s="2" t="s">
        <v>8</v>
      </c>
      <c r="C9" s="3">
        <v>6</v>
      </c>
    </row>
    <row x14ac:dyDescent="0.25" r="10" customHeight="1" ht="18.75">
      <c r="A10" s="1">
        <v>76</v>
      </c>
      <c r="B10" s="2" t="s">
        <v>9</v>
      </c>
      <c r="C10" s="3">
        <v>1</v>
      </c>
    </row>
    <row x14ac:dyDescent="0.25" r="11" customHeight="1" ht="18.75">
      <c r="A11" s="1">
        <v>77</v>
      </c>
      <c r="B11" s="2" t="s">
        <v>10</v>
      </c>
      <c r="C11" s="3">
        <v>2</v>
      </c>
    </row>
    <row x14ac:dyDescent="0.25" r="12" customHeight="1" ht="18.75">
      <c r="A12" s="1">
        <v>78</v>
      </c>
      <c r="B12" s="2" t="s">
        <v>11</v>
      </c>
      <c r="C12" s="3">
        <v>4</v>
      </c>
    </row>
    <row x14ac:dyDescent="0.25" r="13" customHeight="1" ht="18.75">
      <c r="A13" s="1">
        <v>79</v>
      </c>
      <c r="B13" s="2" t="s">
        <v>12</v>
      </c>
      <c r="C13" s="3">
        <v>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Hoja1</vt:lpstr>
      <vt:lpstr>Hoja2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2025-10-31T15:59:30.501Z</dcterms:created>
  <dcterms:modified xsi:type="dcterms:W3CDTF">2025-10-31T15:59:30.501Z</dcterms:modified>
</cp:coreProperties>
</file>