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d\Documents\adglobal\orden de trabajo\"/>
    </mc:Choice>
  </mc:AlternateContent>
  <xr:revisionPtr revIDLastSave="0" documentId="13_ncr:1_{5AEFC9F7-E156-45DA-BF3A-42FAF8E61270}" xr6:coauthVersionLast="46" xr6:coauthVersionMax="46" xr10:uidLastSave="{00000000-0000-0000-0000-000000000000}"/>
  <bookViews>
    <workbookView xWindow="-108" yWindow="-108" windowWidth="23256" windowHeight="12576" xr2:uid="{5D754B93-4993-7B4F-B53C-76E9873D2FB2}"/>
  </bookViews>
  <sheets>
    <sheet name="Plantill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0B2E3864-F448-AC45-9E85-47A358936CF8}">
      <text>
        <r>
          <rPr>
            <sz val="10"/>
            <color rgb="FF000000"/>
            <rFont val="Tahoma"/>
            <family val="2"/>
          </rPr>
          <t>Consulte el catálogo de unidades</t>
        </r>
      </text>
    </comment>
  </commentList>
</comments>
</file>

<file path=xl/sharedStrings.xml><?xml version="1.0" encoding="utf-8"?>
<sst xmlns="http://schemas.openxmlformats.org/spreadsheetml/2006/main" count="4" uniqueCount="4">
  <si>
    <t>part</t>
  </si>
  <si>
    <t>cantidad</t>
  </si>
  <si>
    <t>unidad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</si>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</sst>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0"/>
      <name val="Arial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06A4-008B-CC49-AF2D-8790EA0948B0}">
  <dimension ref="A1:D1"/>
  <sheetViews>
    <sheetView tabSelected="1" workbookViewId="0">
      <selection activeCell="C2" sqref="C2"/>
    </sheetView>
  </sheetViews>
  <sheetFormatPr baseColWidth="10" defaultRowHeight="15.6" x14ac:dyDescent="0.3"/>
  <cols>
    <col min="1" max="1" width="25.796875" customWidth="1"/>
    <col min="2" max="2" width="29" customWidth="1"/>
    <col min="3" max="3" width="18.19921875" customWidth="1"/>
    <col min="4" max="4" width="62.796875" customWidth="1"/>
  </cols>
  <sheetData>
    <row r="1" spans="1:4" ht="46.9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</sheetData>
  <dataValidations count="1">
    <dataValidation type="list" allowBlank="1" showInputMessage="1" showErrorMessage="1" sqref="C2:C1048576" xr:uid="{48AB92CB-D8D9-7043-8439-F8D52AD8C7D7}">
      <formula1>"tonelada,kilogramo,gramo,miligramo,kilómetro,metro,pulgada,centímetro,milímetro,kilómetro,metro,pulgada,centímetro,milímetro,kilómetro,metro,litro,mililitro,pulgada,centímetro,milímetro,pieza"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Misael Acosta Serena</dc:creator>
  <cp:lastModifiedBy>Eli Taboada Rojas</cp:lastModifiedBy>
  <dcterms:created xsi:type="dcterms:W3CDTF">2020-09-24T17:24:31Z</dcterms:created>
  <dcterms:modified xsi:type="dcterms:W3CDTF">2021-07-23T18:10:48Z</dcterms:modified>
</cp:coreProperties>
</file>