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75" documentId="8_{E14B221E-02E2-46A3-8CEC-C736815F2DD5}" xr6:coauthVersionLast="47" xr6:coauthVersionMax="47" xr10:uidLastSave="{D78C8AA4-21D8-4160-AB41-B4E9351AD72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620" r:id="rId12"/>
    <pivotCache cacheId="12627" r:id="rId13"/>
    <pivotCache cacheId="12632" r:id="rId14"/>
    <pivotCache cacheId="12636" r:id="rId15"/>
    <pivotCache cacheId="12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<sst xmlns="http://schemas.openxmlformats.org/spreadsheetml/2006/main" count="14179" uniqueCount="1734">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</sst>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B1" activePane="topRight" state="frozen"/>
      <selection pane="topRight" activeCell="A61" sqref="A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62">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62">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v>632</v>
      </c>
      <c r="C940" s="1161">
        <v>632</v>
      </c>
    </row>
    <row r="941" spans="1:7">
      <c r="A941" t="s">
        <v>200</v>
      </c>
      <c r="B941" s="1161">
        <v>558</v>
      </c>
      <c r="C941" s="1161">
        <v>558</v>
      </c>
    </row>
    <row r="942" spans="1:7">
      <c r="A942" t="s">
        <v>235</v>
      </c>
      <c r="B942" s="1161">
        <v>562</v>
      </c>
      <c r="C942" s="1161">
        <v>562</v>
      </c>
    </row>
    <row r="943" spans="1:7">
      <c r="A943" t="s">
        <v>203</v>
      </c>
      <c r="B943" s="1161">
        <v>1351</v>
      </c>
      <c r="C943" s="1161">
        <v>1351</v>
      </c>
    </row>
    <row r="944" spans="1:7">
      <c r="A944" t="s">
        <v>313</v>
      </c>
      <c r="B944" s="1161"/>
      <c r="C944" s="1161"/>
    </row>
    <row r="945" spans="1:3">
      <c r="A945" t="s">
        <v>910</v>
      </c>
      <c r="B945" s="1161">
        <v>748</v>
      </c>
      <c r="C945" s="1161">
        <v>748</v>
      </c>
    </row>
    <row r="946" spans="1:3">
      <c r="A946" t="s">
        <v>239</v>
      </c>
      <c r="B946" s="1161"/>
      <c r="C946" s="1161"/>
    </row>
    <row r="947" spans="1:3">
      <c r="A947" t="s">
        <v>845</v>
      </c>
      <c r="B947" s="1161">
        <v>4085</v>
      </c>
      <c r="C947" s="1161">
        <v>4085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2" activePane="bottomLeft" state="frozen"/>
      <selection pane="bottomLeft" activeCell="D2005" sqref="D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55BEE85-915D-46F2-8951-583FB63E974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2025-11-10T23:31:24Z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