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0" documentId="8_{E14B221E-02E2-46A3-8CEC-C736815F2DD5}" xr6:coauthVersionLast="47" xr6:coauthVersionMax="47" xr10:uidLastSave="{3465FD3A-B339-4C4D-84C4-37BF59A3450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55" r:id="rId12"/>
    <pivotCache cacheId="656" r:id="rId13"/>
    <pivotCache cacheId="657" r:id="rId14"/>
    <pivotCache cacheId="658" r:id="rId15"/>
    <pivotCache cacheId="6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<sst xmlns="http://schemas.openxmlformats.org/spreadsheetml/2006/main" count="15582" uniqueCount="2009">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</sst>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67"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6"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1951</v>
      </c>
      <c r="C1" s="1222"/>
      <c r="D1" s="574"/>
      <c r="E1" s="1222" t="s">
        <v>1952</v>
      </c>
      <c r="F1" s="1222"/>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1978</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C418C5-D963-42A4-9E67-400FC07672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2025-12-08T18:26:18Z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