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2" documentId="8_{941262AC-BC69-4A39-A0F5-E6C0C5A7C19A}" xr6:coauthVersionLast="47" xr6:coauthVersionMax="47" xr10:uidLastSave="{779707B7-FAEA-456D-93D0-08375911898C}"/>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17" r:id="rId12"/>
    <pivotCache cacheId="8521" r:id="rId13"/>
    <pivotCache cacheId="8528" r:id="rId14"/>
    <pivotCache cacheId="8533" r:id="rId15"/>
    <pivotCache cacheId="8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<sst xmlns="http://schemas.openxmlformats.org/spreadsheetml/2006/main" count="19458" uniqueCount="2446">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</sst>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596023379629"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596023958336"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019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59602395833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596024074075"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596024074075"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019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m/>
  </r>
  <r>
    <x v="125"/>
    <x v="15"/>
    <x v="309"/>
    <m/>
    <m/>
    <m/>
  </r>
  <r>
    <x v="125"/>
    <x v="15"/>
    <x v="3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0193"/>
    <n v="3186"/>
    <n v="0.76186561028477462"/>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m/>
    <x v="2"/>
  </r>
  <r>
    <m/>
    <x v="15"/>
    <d v="2026-04-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0193"/>
    <n v="3186"/>
    <n v="0.76186561028477462"/>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2:22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abSelected="1"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workbookViewId="0">
      <pane ySplit="1" topLeftCell="A2883" activePane="bottomLeft" state="frozen"/>
      <selection pane="bottomLeft" activeCell="D2905" sqref="D290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G2906" t="s">
        <v>1373</v>
      </c>
    </row>
    <row r="2907" spans="1:7">
      <c r="C2907" s="23">
        <v>46132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A4E469B-288D-4FC4-A600-D878E7DB2B7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2026-04-17T18:24:53Z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