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09" documentId="8_{E14B221E-02E2-46A3-8CEC-C736815F2DD5}" xr6:coauthVersionLast="47" xr6:coauthVersionMax="47" xr10:uidLastSave="{B9FE5333-F183-43E7-9917-528C9DA6E7C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078" r:id="rId12"/>
    <pivotCache cacheId="4079" r:id="rId13"/>
    <pivotCache cacheId="4080" r:id="rId14"/>
    <pivotCache cacheId="40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<sst xmlns="http://schemas.openxmlformats.org/spreadsheetml/2006/main" count="12360" uniqueCount="1475">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</sst>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1" activePane="topRight" state="frozen"/>
      <selection pane="topRight" activeCell="AE29" sqref="AE2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EE71799-FBF2-4E50-B4C6-A5741676C1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2025-10-02T11:29:17Z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